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bcj-nas003\共有\個人用\牧野凌汰用\業務2025\施工結果報告書　様式修正\最終チェック\"/>
    </mc:Choice>
  </mc:AlternateContent>
  <xr:revisionPtr revIDLastSave="0" documentId="13_ncr:1_{03F6D66A-79ED-4218-8A2B-B284874121C4}" xr6:coauthVersionLast="47" xr6:coauthVersionMax="47" xr10:uidLastSave="{00000000-0000-0000-0000-000000000000}"/>
  <bookViews>
    <workbookView xWindow="28680" yWindow="-1050" windowWidth="29040" windowHeight="15720" xr2:uid="{120FA727-70EB-44A0-A10F-A77E2FFA0EF1}"/>
  </bookViews>
  <sheets>
    <sheet name="記入上の注意" sheetId="4" r:id="rId1"/>
    <sheet name="第1面" sheetId="1" r:id="rId2"/>
    <sheet name="第2面" sheetId="2" r:id="rId3"/>
    <sheet name="第3面" sheetId="3" r:id="rId4"/>
    <sheet name="第4面" sheetId="5" r:id="rId5"/>
  </sheets>
  <definedNames>
    <definedName name="_xlnm.Print_Area" localSheetId="0">記入上の注意!$A$1:$D$51</definedName>
    <definedName name="_xlnm.Print_Area" localSheetId="1">第1面!$A$1:$AL$50</definedName>
    <definedName name="_xlnm.Print_Area" localSheetId="2">第2面!$A$1:$AK$37</definedName>
    <definedName name="_xlnm.Print_Area" localSheetId="3">第3面!$A$1:$AU$96</definedName>
    <definedName name="_xlnm.Print_Area" localSheetId="4">第4面!$A$1:$AZ$130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<sst xmlns="http://schemas.openxmlformats.org/spreadsheetml/2006/main" count="1907" uniqueCount="214">
  <si>
    <t>（記入上のお願い）</t>
    <rPh sb="1" eb="3">
      <t>キニュウ</t>
    </rPh>
    <rPh sb="3" eb="4">
      <t>ジョウ</t>
    </rPh>
    <rPh sb="6" eb="7">
      <t>ネガ</t>
    </rPh>
    <phoneticPr fontId="1"/>
  </si>
  <si>
    <t>①</t>
    <phoneticPr fontId="1"/>
  </si>
  <si>
    <t>②</t>
    <phoneticPr fontId="1"/>
  </si>
  <si>
    <t>コ ン ク リ ー ト 工 事 施 工 結 果 報 告 書 （ 中間 ･ 完了 ・ 仮使用 ）</t>
    <rPh sb="32" eb="34">
      <t>チュウカン</t>
    </rPh>
    <rPh sb="37" eb="39">
      <t>カンリョウ</t>
    </rPh>
    <rPh sb="42" eb="43">
      <t>カリ</t>
    </rPh>
    <rPh sb="43" eb="45">
      <t>シヨウ</t>
    </rPh>
    <phoneticPr fontId="1"/>
  </si>
  <si>
    <t>一般財団法人　日本建築センター　御中</t>
    <rPh sb="0" eb="2">
      <t>イッパン</t>
    </rPh>
    <rPh sb="2" eb="4">
      <t>ザイダン</t>
    </rPh>
    <rPh sb="4" eb="6">
      <t>ホウジン</t>
    </rPh>
    <rPh sb="7" eb="9">
      <t>ニホン</t>
    </rPh>
    <rPh sb="9" eb="11">
      <t>ケンチク</t>
    </rPh>
    <rPh sb="16" eb="18">
      <t>オンチュウ</t>
    </rPh>
    <phoneticPr fontId="5"/>
  </si>
  <si>
    <t>提出日　　令和　　年　　月　　日</t>
    <rPh sb="0" eb="2">
      <t>テイシュツ</t>
    </rPh>
    <rPh sb="2" eb="3">
      <t>ビ</t>
    </rPh>
    <rPh sb="5" eb="7">
      <t>レイワ</t>
    </rPh>
    <rPh sb="9" eb="10">
      <t>ネン</t>
    </rPh>
    <rPh sb="12" eb="13">
      <t>ガツ</t>
    </rPh>
    <rPh sb="15" eb="16">
      <t>ニチ</t>
    </rPh>
    <phoneticPr fontId="1"/>
  </si>
  <si>
    <t>この報告書及び添付図書に記載の事項は、事実に相違ありません。</t>
    <rPh sb="2" eb="5">
      <t>ホウコクショ</t>
    </rPh>
    <rPh sb="5" eb="6">
      <t>オヨ</t>
    </rPh>
    <rPh sb="7" eb="9">
      <t>テンプ</t>
    </rPh>
    <rPh sb="9" eb="11">
      <t>トショ</t>
    </rPh>
    <rPh sb="12" eb="14">
      <t>キサイ</t>
    </rPh>
    <rPh sb="15" eb="17">
      <t>ジコウ</t>
    </rPh>
    <rPh sb="19" eb="21">
      <t>ジジツ</t>
    </rPh>
    <rPh sb="22" eb="24">
      <t>ソウイ</t>
    </rPh>
    <phoneticPr fontId="5"/>
  </si>
  <si>
    <t>工事監理者</t>
    <phoneticPr fontId="5"/>
  </si>
  <si>
    <t>住　　所</t>
    <phoneticPr fontId="5"/>
  </si>
  <si>
    <t>（電話番号：　　　　　　　　　）</t>
    <rPh sb="1" eb="5">
      <t>デンワバンゴウ</t>
    </rPh>
    <phoneticPr fontId="1"/>
  </si>
  <si>
    <t>事務所名</t>
    <phoneticPr fontId="5"/>
  </si>
  <si>
    <t>(　　）級建築士事務所（　　　）知事登録第　　　号</t>
    <rPh sb="16" eb="18">
      <t>チジ</t>
    </rPh>
    <phoneticPr fontId="1"/>
  </si>
  <si>
    <t>氏　　名</t>
    <phoneticPr fontId="5"/>
  </si>
  <si>
    <t>(　　）級　建　築　士（　　　）登録第　　　　　号</t>
    <phoneticPr fontId="1"/>
  </si>
  <si>
    <t>工事施工者</t>
    <phoneticPr fontId="5"/>
  </si>
  <si>
    <t>会 社 名</t>
    <rPh sb="0" eb="1">
      <t>カイ</t>
    </rPh>
    <rPh sb="2" eb="3">
      <t>シャ</t>
    </rPh>
    <phoneticPr fontId="5"/>
  </si>
  <si>
    <t>建設業の許可（　 　　）登録第　　　　　　　　　　号</t>
    <rPh sb="1" eb="2">
      <t>セツ</t>
    </rPh>
    <phoneticPr fontId="5"/>
  </si>
  <si>
    <t>Ⅰ　一般事項</t>
    <rPh sb="2" eb="4">
      <t>イッパン</t>
    </rPh>
    <rPh sb="4" eb="6">
      <t>ジコウ</t>
    </rPh>
    <phoneticPr fontId="1"/>
  </si>
  <si>
    <t>建   築   主</t>
    <phoneticPr fontId="1"/>
  </si>
  <si>
    <t xml:space="preserve"> 住    所</t>
    <rPh sb="1" eb="2">
      <t>ジュウ</t>
    </rPh>
    <rPh sb="6" eb="7">
      <t>ショ</t>
    </rPh>
    <phoneticPr fontId="1"/>
  </si>
  <si>
    <t xml:space="preserve"> 氏    名　　　　　　　　　　　　　　　　　　　　　　　 　</t>
    <phoneticPr fontId="1"/>
  </si>
  <si>
    <t>設   計   者</t>
    <phoneticPr fontId="1"/>
  </si>
  <si>
    <t xml:space="preserve"> 事務所名</t>
    <rPh sb="1" eb="3">
      <t>ジム</t>
    </rPh>
    <rPh sb="3" eb="4">
      <t>ショ</t>
    </rPh>
    <rPh sb="4" eb="5">
      <t>メイ</t>
    </rPh>
    <phoneticPr fontId="1"/>
  </si>
  <si>
    <t>（　　）級建築士事務所（　　　）知事登録第　　　号</t>
    <rPh sb="16" eb="18">
      <t>チジ</t>
    </rPh>
    <phoneticPr fontId="1"/>
  </si>
  <si>
    <t xml:space="preserve"> 氏    名</t>
    <rPh sb="1" eb="2">
      <t>シ</t>
    </rPh>
    <rPh sb="6" eb="7">
      <t>メイ</t>
    </rPh>
    <phoneticPr fontId="1"/>
  </si>
  <si>
    <t>（　　）級　建　築　士（　　　）登録第　　　　　号</t>
    <phoneticPr fontId="1"/>
  </si>
  <si>
    <t>建築工事の名称</t>
    <phoneticPr fontId="1"/>
  </si>
  <si>
    <t>建  築  場  所</t>
    <phoneticPr fontId="1"/>
  </si>
  <si>
    <t>建  築  確  認</t>
    <rPh sb="0" eb="1">
      <t>ケン</t>
    </rPh>
    <rPh sb="3" eb="4">
      <t>チク</t>
    </rPh>
    <rPh sb="6" eb="7">
      <t>カク</t>
    </rPh>
    <rPh sb="9" eb="10">
      <t>シノブ</t>
    </rPh>
    <phoneticPr fontId="1"/>
  </si>
  <si>
    <t>　ＢＣＪ　　　本建確</t>
    <phoneticPr fontId="1"/>
  </si>
  <si>
    <t>計  画  変  更</t>
    <phoneticPr fontId="1"/>
  </si>
  <si>
    <t>　ＢＣＪ　　　本建確　 　 　変</t>
    <phoneticPr fontId="1"/>
  </si>
  <si>
    <t>建築物の概要</t>
    <phoneticPr fontId="1"/>
  </si>
  <si>
    <t>建築面積</t>
    <rPh sb="2" eb="4">
      <t>メンセキ</t>
    </rPh>
    <phoneticPr fontId="1"/>
  </si>
  <si>
    <t>㎡</t>
    <phoneticPr fontId="1"/>
  </si>
  <si>
    <t>高さ</t>
    <phoneticPr fontId="1"/>
  </si>
  <si>
    <t>軒高</t>
    <rPh sb="0" eb="1">
      <t>ノキ</t>
    </rPh>
    <rPh sb="1" eb="2">
      <t>ダカ</t>
    </rPh>
    <phoneticPr fontId="1"/>
  </si>
  <si>
    <t>階　　数</t>
    <rPh sb="0" eb="1">
      <t>カイ</t>
    </rPh>
    <rPh sb="3" eb="4">
      <t>スウ</t>
    </rPh>
    <phoneticPr fontId="1"/>
  </si>
  <si>
    <t>地上　　階</t>
    <phoneticPr fontId="1"/>
  </si>
  <si>
    <t>地下　　階</t>
    <phoneticPr fontId="1"/>
  </si>
  <si>
    <t>延べ面積</t>
    <rPh sb="0" eb="1">
      <t>ノ</t>
    </rPh>
    <rPh sb="2" eb="4">
      <t>メンセキ</t>
    </rPh>
    <phoneticPr fontId="1"/>
  </si>
  <si>
    <t>最高</t>
    <phoneticPr fontId="1"/>
  </si>
  <si>
    <t>構　　造</t>
    <phoneticPr fontId="1"/>
  </si>
  <si>
    <t>□</t>
  </si>
  <si>
    <t>S造</t>
    <phoneticPr fontId="1"/>
  </si>
  <si>
    <t>RC造</t>
    <phoneticPr fontId="1"/>
  </si>
  <si>
    <t>他(　 　　　造)</t>
    <phoneticPr fontId="1"/>
  </si>
  <si>
    <t>コ
ン
ク
リ
∣
ト
工
事</t>
    <rPh sb="12" eb="13">
      <t>コウ</t>
    </rPh>
    <rPh sb="14" eb="15">
      <t>ジ</t>
    </rPh>
    <phoneticPr fontId="1"/>
  </si>
  <si>
    <t>塩害対策の有無</t>
    <rPh sb="0" eb="1">
      <t>シオ</t>
    </rPh>
    <rPh sb="1" eb="2">
      <t>ガイ</t>
    </rPh>
    <rPh sb="2" eb="3">
      <t>タイ</t>
    </rPh>
    <rPh sb="3" eb="4">
      <t>サク</t>
    </rPh>
    <rPh sb="5" eb="6">
      <t>アリ</t>
    </rPh>
    <rPh sb="6" eb="7">
      <t>ム</t>
    </rPh>
    <phoneticPr fontId="1"/>
  </si>
  <si>
    <t>有</t>
    <phoneticPr fontId="1"/>
  </si>
  <si>
    <t>（　　　　　　　　）</t>
    <phoneticPr fontId="1"/>
  </si>
  <si>
    <t>無</t>
    <phoneticPr fontId="1"/>
  </si>
  <si>
    <t>JISコンクリート</t>
    <phoneticPr fontId="1"/>
  </si>
  <si>
    <t>Fc</t>
    <phoneticPr fontId="1"/>
  </si>
  <si>
    <t>〇〇</t>
    <phoneticPr fontId="1"/>
  </si>
  <si>
    <t>～</t>
    <phoneticPr fontId="1"/>
  </si>
  <si>
    <t>N/㎟</t>
    <phoneticPr fontId="1"/>
  </si>
  <si>
    <t>大臣認定
コンクリート</t>
    <rPh sb="0" eb="2">
      <t>ダイジン</t>
    </rPh>
    <rPh sb="2" eb="4">
      <t>ニンテイ</t>
    </rPh>
    <phoneticPr fontId="1"/>
  </si>
  <si>
    <t>JISマーク表示製品
以外</t>
    <rPh sb="6" eb="8">
      <t>ヒョウジ</t>
    </rPh>
    <rPh sb="8" eb="10">
      <t>セイヒン</t>
    </rPh>
    <rPh sb="11" eb="13">
      <t>イガイ</t>
    </rPh>
    <phoneticPr fontId="1"/>
  </si>
  <si>
    <t>無</t>
    <rPh sb="0" eb="1">
      <t>ナシ</t>
    </rPh>
    <phoneticPr fontId="1"/>
  </si>
  <si>
    <t>□</t>
    <phoneticPr fontId="1"/>
  </si>
  <si>
    <t>有</t>
    <rPh sb="0" eb="1">
      <t>ア</t>
    </rPh>
    <phoneticPr fontId="1"/>
  </si>
  <si>
    <t>確認方法</t>
    <rPh sb="0" eb="4">
      <t>カクニンホウホウ</t>
    </rPh>
    <phoneticPr fontId="1"/>
  </si>
  <si>
    <t>試験練り</t>
  </si>
  <si>
    <t>その他（　　　　　　　　　　　　　）</t>
    <phoneticPr fontId="1"/>
  </si>
  <si>
    <t>構造体コンクリート
試験機関名</t>
    <rPh sb="0" eb="3">
      <t>コウゾウタイ</t>
    </rPh>
    <rPh sb="10" eb="14">
      <t>シケンキカン</t>
    </rPh>
    <rPh sb="14" eb="15">
      <t>メイ</t>
    </rPh>
    <phoneticPr fontId="1"/>
  </si>
  <si>
    <t>鉄
筋
工
事</t>
    <rPh sb="0" eb="1">
      <t>テツ</t>
    </rPh>
    <rPh sb="3" eb="4">
      <t>キン</t>
    </rPh>
    <rPh sb="6" eb="7">
      <t>コウ</t>
    </rPh>
    <rPh sb="9" eb="10">
      <t>ジ</t>
    </rPh>
    <phoneticPr fontId="1"/>
  </si>
  <si>
    <t>継　手　種　類</t>
    <rPh sb="0" eb="1">
      <t>ツギ</t>
    </rPh>
    <rPh sb="2" eb="3">
      <t>テ</t>
    </rPh>
    <rPh sb="4" eb="5">
      <t>シュ</t>
    </rPh>
    <rPh sb="6" eb="7">
      <t>ルイ</t>
    </rPh>
    <phoneticPr fontId="1"/>
  </si>
  <si>
    <t>圧 接 継 手</t>
    <rPh sb="0" eb="1">
      <t>アッ</t>
    </rPh>
    <rPh sb="2" eb="3">
      <t>セツ</t>
    </rPh>
    <rPh sb="4" eb="5">
      <t>ツギ</t>
    </rPh>
    <rPh sb="6" eb="7">
      <t>テ</t>
    </rPh>
    <phoneticPr fontId="1"/>
  </si>
  <si>
    <t>機 械 式 継 手</t>
    <rPh sb="0" eb="1">
      <t>キ</t>
    </rPh>
    <rPh sb="2" eb="3">
      <t>カイ</t>
    </rPh>
    <rPh sb="4" eb="5">
      <t>シキ</t>
    </rPh>
    <rPh sb="6" eb="7">
      <t>ツギ</t>
    </rPh>
    <rPh sb="8" eb="9">
      <t>テ</t>
    </rPh>
    <phoneticPr fontId="1"/>
  </si>
  <si>
    <t>溶 接 継 手</t>
    <rPh sb="0" eb="1">
      <t>ヨウ</t>
    </rPh>
    <rPh sb="2" eb="3">
      <t>セッ</t>
    </rPh>
    <rPh sb="4" eb="5">
      <t>ツ</t>
    </rPh>
    <rPh sb="6" eb="7">
      <t>テ</t>
    </rPh>
    <phoneticPr fontId="1"/>
  </si>
  <si>
    <t>重ね継手(その他)</t>
    <rPh sb="0" eb="1">
      <t>カサ</t>
    </rPh>
    <rPh sb="2" eb="3">
      <t>ツギ</t>
    </rPh>
    <rPh sb="3" eb="4">
      <t>テ</t>
    </rPh>
    <rPh sb="7" eb="8">
      <t>タ</t>
    </rPh>
    <phoneticPr fontId="1"/>
  </si>
  <si>
    <t>使　用　箇　所</t>
    <rPh sb="0" eb="1">
      <t>シ</t>
    </rPh>
    <rPh sb="2" eb="3">
      <t>ヨウ</t>
    </rPh>
    <rPh sb="4" eb="5">
      <t>カ</t>
    </rPh>
    <rPh sb="6" eb="7">
      <t>ショ</t>
    </rPh>
    <phoneticPr fontId="1"/>
  </si>
  <si>
    <t>継 手 工 法 名</t>
    <rPh sb="0" eb="1">
      <t>ツギ</t>
    </rPh>
    <rPh sb="2" eb="3">
      <t>テ</t>
    </rPh>
    <rPh sb="4" eb="5">
      <t>コウ</t>
    </rPh>
    <rPh sb="6" eb="7">
      <t>ホウ</t>
    </rPh>
    <rPh sb="8" eb="9">
      <t>メイ</t>
    </rPh>
    <phoneticPr fontId="1"/>
  </si>
  <si>
    <t>継手施工会社</t>
    <rPh sb="0" eb="1">
      <t>ツギ</t>
    </rPh>
    <phoneticPr fontId="1"/>
  </si>
  <si>
    <t>Ｓ Ａ 級 継 手</t>
    <rPh sb="4" eb="5">
      <t>キュウ</t>
    </rPh>
    <rPh sb="6" eb="7">
      <t>ツギ</t>
    </rPh>
    <rPh sb="8" eb="9">
      <t>テ</t>
    </rPh>
    <phoneticPr fontId="1"/>
  </si>
  <si>
    <t>Ａ　級　継　手</t>
    <rPh sb="2" eb="3">
      <t>キュウ</t>
    </rPh>
    <rPh sb="4" eb="5">
      <t>ツギ</t>
    </rPh>
    <rPh sb="6" eb="7">
      <t>テ</t>
    </rPh>
    <phoneticPr fontId="1"/>
  </si>
  <si>
    <t>　工事監理者総合所見</t>
    <rPh sb="1" eb="3">
      <t>コウジ</t>
    </rPh>
    <rPh sb="3" eb="5">
      <t>カンリ</t>
    </rPh>
    <rPh sb="5" eb="6">
      <t>シャ</t>
    </rPh>
    <rPh sb="6" eb="8">
      <t>ソウゴウ</t>
    </rPh>
    <rPh sb="8" eb="10">
      <t>ショケン</t>
    </rPh>
    <phoneticPr fontId="1"/>
  </si>
  <si>
    <t>受 　　　付 　　　印</t>
    <phoneticPr fontId="1"/>
  </si>
  <si>
    <t>Ⅱ　レディミクストコンクリート工場一覧</t>
    <rPh sb="15" eb="17">
      <t>コウジョウ</t>
    </rPh>
    <rPh sb="17" eb="19">
      <t>イチラン</t>
    </rPh>
    <phoneticPr fontId="1"/>
  </si>
  <si>
    <r>
      <t>製造会社・工場名</t>
    </r>
    <r>
      <rPr>
        <vertAlign val="superscript"/>
        <sz val="10"/>
        <rFont val="ＭＳ 明朝"/>
        <family val="1"/>
        <charset val="128"/>
      </rPr>
      <t>*1</t>
    </r>
    <phoneticPr fontId="1"/>
  </si>
  <si>
    <t>使　用　材　料</t>
    <rPh sb="0" eb="1">
      <t>シ</t>
    </rPh>
    <rPh sb="2" eb="3">
      <t>ヨウ</t>
    </rPh>
    <rPh sb="4" eb="5">
      <t>ザイ</t>
    </rPh>
    <rPh sb="6" eb="7">
      <t>リョウ</t>
    </rPh>
    <phoneticPr fontId="1"/>
  </si>
  <si>
    <r>
      <t>混和材料</t>
    </r>
    <r>
      <rPr>
        <vertAlign val="superscript"/>
        <sz val="9.5"/>
        <rFont val="ＭＳ 明朝"/>
        <family val="1"/>
        <charset val="128"/>
      </rPr>
      <t>*2</t>
    </r>
    <rPh sb="0" eb="2">
      <t>コンワ</t>
    </rPh>
    <rPh sb="2" eb="3">
      <t>ザイ</t>
    </rPh>
    <rPh sb="3" eb="4">
      <t>リョウ</t>
    </rPh>
    <phoneticPr fontId="1"/>
  </si>
  <si>
    <t>細骨材の産地</t>
    <rPh sb="0" eb="1">
      <t>サイ</t>
    </rPh>
    <rPh sb="1" eb="3">
      <t>コツザイ</t>
    </rPh>
    <rPh sb="4" eb="6">
      <t>サンチ</t>
    </rPh>
    <phoneticPr fontId="1"/>
  </si>
  <si>
    <t>コンクリートの種類</t>
    <rPh sb="7" eb="9">
      <t>シュルイ</t>
    </rPh>
    <phoneticPr fontId="1"/>
  </si>
  <si>
    <t>工事現場
所要時間</t>
    <phoneticPr fontId="1"/>
  </si>
  <si>
    <t>粗骨材の産地</t>
    <rPh sb="0" eb="1">
      <t>ソ</t>
    </rPh>
    <rPh sb="1" eb="3">
      <t>コツザイ</t>
    </rPh>
    <rPh sb="4" eb="6">
      <t>サンチ</t>
    </rPh>
    <phoneticPr fontId="1"/>
  </si>
  <si>
    <t xml:space="preserve">分 </t>
    <phoneticPr fontId="1"/>
  </si>
  <si>
    <t>最大寸法（mm）</t>
    <rPh sb="0" eb="2">
      <t>サイダイ</t>
    </rPh>
    <rPh sb="2" eb="4">
      <t>スンポウ</t>
    </rPh>
    <phoneticPr fontId="1"/>
  </si>
  <si>
    <t>鉄筋継手の試験・検査結果報告（検査ロットごとに作成してください）</t>
    <phoneticPr fontId="1"/>
  </si>
  <si>
    <t>ロット</t>
    <phoneticPr fontId="1"/>
  </si>
  <si>
    <t>鉄 筋 継 手 部 位</t>
    <phoneticPr fontId="1"/>
  </si>
  <si>
    <t>鉄 筋 の 継 手 種 類</t>
    <rPh sb="10" eb="11">
      <t>シュ</t>
    </rPh>
    <rPh sb="12" eb="13">
      <t>タグイ</t>
    </rPh>
    <phoneticPr fontId="1"/>
  </si>
  <si>
    <t>鉄 筋 の 径</t>
    <phoneticPr fontId="1"/>
  </si>
  <si>
    <t>試験・検査
年月日</t>
    <phoneticPr fontId="1"/>
  </si>
  <si>
    <t>破 断 位 置
(本数を記入)</t>
    <phoneticPr fontId="1"/>
  </si>
  <si>
    <t>検査
ﾛｯﾄ
の
合否</t>
    <phoneticPr fontId="1"/>
  </si>
  <si>
    <t>継 手 施 工 業 者 名</t>
    <phoneticPr fontId="1"/>
  </si>
  <si>
    <t>継手の試験・検査方法</t>
    <phoneticPr fontId="1"/>
  </si>
  <si>
    <t>合 否
(本数を記入)</t>
    <phoneticPr fontId="1"/>
  </si>
  <si>
    <t>NO.</t>
  </si>
  <si>
    <t>地中梁</t>
    <phoneticPr fontId="1"/>
  </si>
  <si>
    <t>(　　)階柱</t>
    <phoneticPr fontId="1"/>
  </si>
  <si>
    <t>圧接</t>
    <phoneticPr fontId="1"/>
  </si>
  <si>
    <t>機械式</t>
    <phoneticPr fontId="1"/>
  </si>
  <si>
    <t>溶接</t>
    <phoneticPr fontId="1"/>
  </si>
  <si>
    <t xml:space="preserve"> D</t>
    <phoneticPr fontId="1"/>
  </si>
  <si>
    <t>R  .  .   　</t>
    <phoneticPr fontId="1"/>
  </si>
  <si>
    <t>母(　　) 継(　　)</t>
    <phoneticPr fontId="1"/>
  </si>
  <si>
    <t>合</t>
    <phoneticPr fontId="1"/>
  </si>
  <si>
    <t>(　　)階梁</t>
    <rPh sb="4" eb="5">
      <t>カイ</t>
    </rPh>
    <rPh sb="5" eb="6">
      <t>ハリ</t>
    </rPh>
    <phoneticPr fontId="1"/>
  </si>
  <si>
    <t>その他（　　 　）</t>
    <rPh sb="2" eb="3">
      <t>タ</t>
    </rPh>
    <phoneticPr fontId="1"/>
  </si>
  <si>
    <t>外観</t>
    <rPh sb="0" eb="2">
      <t>ガイカン</t>
    </rPh>
    <phoneticPr fontId="1"/>
  </si>
  <si>
    <t>引張</t>
    <rPh sb="0" eb="2">
      <t>ヒッパリ</t>
    </rPh>
    <phoneticPr fontId="1"/>
  </si>
  <si>
    <t>非破壊</t>
    <phoneticPr fontId="1"/>
  </si>
  <si>
    <t>合(　　) 否(　　)</t>
    <phoneticPr fontId="1"/>
  </si>
  <si>
    <t>否</t>
    <phoneticPr fontId="1"/>
  </si>
  <si>
    <t>試験・検査確認
欄（合計）　　　　　　</t>
    <phoneticPr fontId="1"/>
  </si>
  <si>
    <t>継 手 箇 所 数
（箇所）</t>
    <rPh sb="4" eb="5">
      <t>カ</t>
    </rPh>
    <rPh sb="6" eb="7">
      <t>ショ</t>
    </rPh>
    <rPh sb="8" eb="9">
      <t>スウ</t>
    </rPh>
    <rPh sb="11" eb="13">
      <t>カショ</t>
    </rPh>
    <phoneticPr fontId="1"/>
  </si>
  <si>
    <t>試 験 回 数
（回数）</t>
    <phoneticPr fontId="1"/>
  </si>
  <si>
    <t>超音波探傷・測定検査</t>
    <phoneticPr fontId="1"/>
  </si>
  <si>
    <t>（箇所／ロット又は％）</t>
    <phoneticPr fontId="1"/>
  </si>
  <si>
    <t>(注意）不合格による再試験の場合は、次行に記入してください。また、ロットNO.欄には「再試験」と記入してください。</t>
    <phoneticPr fontId="1"/>
  </si>
  <si>
    <t>※</t>
    <phoneticPr fontId="1"/>
  </si>
  <si>
    <t>この様式の試験・検査結果等の内容が全て記載された書面であれば、この様式に代えて使用しても構いません。</t>
    <phoneticPr fontId="1"/>
  </si>
  <si>
    <t>非破壊検査の場合は、合の（　）内に当該検査ロットで抜き取りした合格の本数を記入してください。</t>
    <phoneticPr fontId="1"/>
  </si>
  <si>
    <t>コンクリートの試験・検査結果報告（検査ロットごとに作成してください）</t>
    <phoneticPr fontId="1"/>
  </si>
  <si>
    <t>ロット</t>
  </si>
  <si>
    <t>打 設 箇 所</t>
    <phoneticPr fontId="1"/>
  </si>
  <si>
    <t>打設年月日</t>
  </si>
  <si>
    <t>コンクリートの種類</t>
  </si>
  <si>
    <t>供試体の
養生方法　　　</t>
    <rPh sb="0" eb="3">
      <t>キョウシタイ</t>
    </rPh>
    <rPh sb="5" eb="7">
      <t>ヨウジョウ</t>
    </rPh>
    <rPh sb="7" eb="9">
      <t>ホウホウ</t>
    </rPh>
    <phoneticPr fontId="1"/>
  </si>
  <si>
    <t>設計基準
強度</t>
    <phoneticPr fontId="1"/>
  </si>
  <si>
    <t>呼び強度
(調合管理
強度)</t>
    <phoneticPr fontId="1"/>
  </si>
  <si>
    <t>判定基準強度</t>
  </si>
  <si>
    <t>供試体本数</t>
    <rPh sb="0" eb="3">
      <t>キョウシタイ</t>
    </rPh>
    <rPh sb="3" eb="5">
      <t>ホンスウ</t>
    </rPh>
    <phoneticPr fontId="1"/>
  </si>
  <si>
    <t>品質基準
強度</t>
    <phoneticPr fontId="1"/>
  </si>
  <si>
    <t>材齢</t>
  </si>
  <si>
    <t>(日)</t>
    <phoneticPr fontId="1"/>
  </si>
  <si>
    <t>杭</t>
    <phoneticPr fontId="1"/>
  </si>
  <si>
    <t>耐圧盤</t>
    <phoneticPr fontId="1"/>
  </si>
  <si>
    <t>普</t>
    <phoneticPr fontId="1"/>
  </si>
  <si>
    <t>軽</t>
    <phoneticPr fontId="1"/>
  </si>
  <si>
    <t>高強度</t>
    <phoneticPr fontId="1"/>
  </si>
  <si>
    <t>(　　　)階立上り～(　　　)階床</t>
    <phoneticPr fontId="1"/>
  </si>
  <si>
    <t>(℃)</t>
    <phoneticPr fontId="1"/>
  </si>
  <si>
    <t>N</t>
    <phoneticPr fontId="1"/>
  </si>
  <si>
    <t>M</t>
    <phoneticPr fontId="1"/>
  </si>
  <si>
    <t>(　 )</t>
    <phoneticPr fontId="1"/>
  </si>
  <si>
    <t>打込容積（㎥）</t>
    <phoneticPr fontId="1"/>
  </si>
  <si>
    <t>試験回数（回）</t>
    <phoneticPr fontId="1"/>
  </si>
  <si>
    <t>計　画</t>
    <phoneticPr fontId="1"/>
  </si>
  <si>
    <t>実　施</t>
    <phoneticPr fontId="1"/>
  </si>
  <si>
    <t>(注意）</t>
    <rPh sb="1" eb="3">
      <t>チュウイ</t>
    </rPh>
    <phoneticPr fontId="1"/>
  </si>
  <si>
    <t>*2セメントの種類</t>
    <phoneticPr fontId="1"/>
  </si>
  <si>
    <t>　N:普通ポルトランドセメント　M:中庸熱ポルトランドセメント</t>
    <phoneticPr fontId="1"/>
  </si>
  <si>
    <t xml:space="preserve">　その他のセメントは（ ）欄に記号してください。L:低熱ポルトランドセメント　BB:高炉セメントB種　H:早強ポルトランドセメント </t>
    <rPh sb="3" eb="4">
      <t>タ</t>
    </rPh>
    <rPh sb="13" eb="14">
      <t>ラン</t>
    </rPh>
    <rPh sb="15" eb="17">
      <t>キゴウ</t>
    </rPh>
    <phoneticPr fontId="1"/>
  </si>
  <si>
    <t>　各測定結果の最も厳しい値で合否判定を行い、判定結果を記載してください。</t>
    <rPh sb="1" eb="2">
      <t>カク</t>
    </rPh>
    <rPh sb="4" eb="6">
      <t>ケッカ</t>
    </rPh>
    <rPh sb="7" eb="8">
      <t>モット</t>
    </rPh>
    <rPh sb="9" eb="10">
      <t>キビ</t>
    </rPh>
    <rPh sb="19" eb="20">
      <t>オコナ</t>
    </rPh>
    <rPh sb="22" eb="24">
      <t>ハンテイ</t>
    </rPh>
    <rPh sb="24" eb="26">
      <t>ケッカ</t>
    </rPh>
    <rPh sb="27" eb="29">
      <t>キサイ</t>
    </rPh>
    <phoneticPr fontId="1"/>
  </si>
  <si>
    <t>この様式の試験・検査結果等が全て記載された書面であれば、この様式に代えて使用しても構いません。</t>
    <rPh sb="41" eb="42">
      <t>カマ</t>
    </rPh>
    <phoneticPr fontId="1"/>
  </si>
  <si>
    <t>建築物の構造棟数が複数ある場合には、構造棟の区別が分かるように記入してください。</t>
    <rPh sb="0" eb="3">
      <t>ケンチクブツ</t>
    </rPh>
    <rPh sb="18" eb="20">
      <t>コウゾウ</t>
    </rPh>
    <phoneticPr fontId="1"/>
  </si>
  <si>
    <t>ⅿ</t>
    <phoneticPr fontId="1"/>
  </si>
  <si>
    <t>打 込 容 量(㎥)</t>
    <phoneticPr fontId="1"/>
  </si>
  <si>
    <t>建築物の構造棟数が複数ある場合には、構造棟の区別が分かるように記載してください。</t>
    <rPh sb="0" eb="3">
      <t>ケンチクブツ</t>
    </rPh>
    <rPh sb="18" eb="20">
      <t>コウゾウ</t>
    </rPh>
    <rPh sb="31" eb="33">
      <t>キサイ</t>
    </rPh>
    <phoneticPr fontId="1"/>
  </si>
  <si>
    <t>　</t>
  </si>
  <si>
    <t>アルカリシリカ
反応抑制対策</t>
    <rPh sb="8" eb="14">
      <t>ハンノウヨクセイタイサク</t>
    </rPh>
    <phoneticPr fontId="1"/>
  </si>
  <si>
    <t>コンクリートの種類等</t>
    <rPh sb="7" eb="9">
      <t>シュルイ</t>
    </rPh>
    <rPh sb="9" eb="10">
      <t>トウ</t>
    </rPh>
    <phoneticPr fontId="1"/>
  </si>
  <si>
    <t>大臣認定ｺﾝｸﾘｰﾄ</t>
    <rPh sb="0" eb="2">
      <t>ダイジン</t>
    </rPh>
    <rPh sb="2" eb="4">
      <t>ニンテイ</t>
    </rPh>
    <phoneticPr fontId="1"/>
  </si>
  <si>
    <t>高強度（JIS）</t>
    <rPh sb="0" eb="3">
      <t>コウキョウド</t>
    </rPh>
    <phoneticPr fontId="1"/>
  </si>
  <si>
    <t>普通（JIS）</t>
    <rPh sb="0" eb="2">
      <t>フツウ</t>
    </rPh>
    <phoneticPr fontId="1"/>
  </si>
  <si>
    <t>軽量（JIS）</t>
    <rPh sb="0" eb="2">
      <t>ケイリョウ</t>
    </rPh>
    <phoneticPr fontId="1"/>
  </si>
  <si>
    <t>年</t>
    <rPh sb="0" eb="1">
      <t>ネン</t>
    </rPh>
    <phoneticPr fontId="1"/>
  </si>
  <si>
    <t>月</t>
    <rPh sb="0" eb="1">
      <t>ツキ</t>
    </rPh>
    <phoneticPr fontId="1"/>
  </si>
  <si>
    <t>日</t>
    <rPh sb="0" eb="1">
      <t>ニチ</t>
    </rPh>
    <phoneticPr fontId="1"/>
  </si>
  <si>
    <t>　　　　　　</t>
    <phoneticPr fontId="1"/>
  </si>
  <si>
    <t>高強度</t>
    <rPh sb="0" eb="3">
      <t>コウキョウド</t>
    </rPh>
    <phoneticPr fontId="1"/>
  </si>
  <si>
    <t xml:space="preserve">＊1　製造会社・工場が5社以上の場合は、この用紙を追加して、全ての製造会社・工場名について記入してください。
＊2　コンクリートに使用する混和材料の商品名（種類）を記入してください。
＊3　初回の中間検査時の報告においても、考察可能な項目は記入してください。
</t>
    <rPh sb="12" eb="13">
      <t>シャ</t>
    </rPh>
    <rPh sb="13" eb="15">
      <t>イジョウ</t>
    </rPh>
    <rPh sb="16" eb="18">
      <t>バアイ</t>
    </rPh>
    <rPh sb="22" eb="24">
      <t>ヨウシ</t>
    </rPh>
    <rPh sb="25" eb="27">
      <t>ツイカ</t>
    </rPh>
    <rPh sb="30" eb="31">
      <t>スベ</t>
    </rPh>
    <rPh sb="40" eb="41">
      <t>メイ</t>
    </rPh>
    <rPh sb="45" eb="47">
      <t>キニュウ</t>
    </rPh>
    <phoneticPr fontId="1"/>
  </si>
  <si>
    <t>　この報告書の提出とともにコンクリート工事関係の報告書類等（工事監理者検査記録、工事施工者自主検査記録、構造体コンクリートの圧縮試験結果報告書、鉄筋のミルシート、鉄筋継手試験報告書、その他必要な施工状況の確認できる報告書)を提示してください。</t>
    <rPh sb="72" eb="74">
      <t>テッキン</t>
    </rPh>
    <rPh sb="81" eb="85">
      <t>テッキンツグテ</t>
    </rPh>
    <phoneticPr fontId="1"/>
  </si>
  <si>
    <t>強度の合否判定</t>
    <phoneticPr fontId="1"/>
  </si>
  <si>
    <t>コンクリート工事施工結果報告書は、第1面から第4面で一つの構成となっています。</t>
    <phoneticPr fontId="1"/>
  </si>
  <si>
    <t>下部のシートタグごとにまとまっていますので、各シートごとにご記入いただき、検査時に提出してください。</t>
    <phoneticPr fontId="1"/>
  </si>
  <si>
    <t>第2面のコンクリート工場、第3面及び第4面の試験・検査結果報告において、記載欄が不足する場合は各シートを追加してください。</t>
    <phoneticPr fontId="1"/>
  </si>
  <si>
    <t>□がある項目及び合否欄は、プルダウン形式となっています。
□：□又は■、合否欄：合又は否、該当する方を選択し表示してください。
なお、第3面の鉄筋の継手の「検査ロットの合否」に関しては該当の方に■を選択して表示させてください。</t>
    <phoneticPr fontId="1"/>
  </si>
  <si>
    <t>　鉄筋継手の試験・検査結果について（令第73条）</t>
    <rPh sb="1" eb="3">
      <t>テッキン</t>
    </rPh>
    <rPh sb="3" eb="5">
      <t>ツギテ</t>
    </rPh>
    <rPh sb="6" eb="8">
      <t>シケン</t>
    </rPh>
    <phoneticPr fontId="1"/>
  </si>
  <si>
    <t>　コンクリート打設後の養生について（令第75条）</t>
    <rPh sb="7" eb="10">
      <t>ダセツゴ</t>
    </rPh>
    <rPh sb="11" eb="13">
      <t>ヨウジョウ</t>
    </rPh>
    <phoneticPr fontId="1"/>
  </si>
  <si>
    <t>　かぶり厚さについて（令第79条）</t>
    <phoneticPr fontId="1"/>
  </si>
  <si>
    <t>*1圧縮強度</t>
    <phoneticPr fontId="1"/>
  </si>
  <si>
    <t>　その他（不具合の処置等）</t>
    <rPh sb="3" eb="4">
      <t>タ</t>
    </rPh>
    <rPh sb="5" eb="8">
      <t>フグアイ</t>
    </rPh>
    <rPh sb="9" eb="12">
      <t>ショチトウ</t>
    </rPh>
    <phoneticPr fontId="1"/>
  </si>
  <si>
    <t>　型わく及び支柱の除去について（令第76条）</t>
    <rPh sb="1" eb="2">
      <t>カタ</t>
    </rPh>
    <rPh sb="4" eb="5">
      <t>オヨ</t>
    </rPh>
    <rPh sb="6" eb="8">
      <t>シチュウ</t>
    </rPh>
    <rPh sb="9" eb="11">
      <t>ジョキョ</t>
    </rPh>
    <phoneticPr fontId="1"/>
  </si>
  <si>
    <t>JIS認証番号</t>
    <rPh sb="3" eb="5">
      <t>ニンショウ</t>
    </rPh>
    <phoneticPr fontId="1"/>
  </si>
  <si>
    <t>有：第2面に対策方法を
    記載してください。</t>
    <rPh sb="0" eb="1">
      <t>アリ</t>
    </rPh>
    <rPh sb="2" eb="3">
      <t>ダイ</t>
    </rPh>
    <rPh sb="4" eb="5">
      <t>メン</t>
    </rPh>
    <rPh sb="6" eb="8">
      <t>タイサク</t>
    </rPh>
    <rPh sb="8" eb="10">
      <t>ホウホウ</t>
    </rPh>
    <rPh sb="16" eb="18">
      <t>キサイ</t>
    </rPh>
    <phoneticPr fontId="1"/>
  </si>
  <si>
    <t>　コンクリートの試験・検査結果について（令第74条）</t>
    <rPh sb="11" eb="15">
      <t>ケンサケッカ</t>
    </rPh>
    <phoneticPr fontId="1"/>
  </si>
  <si>
    <t>継手箇所数</t>
    <rPh sb="2" eb="4">
      <t>カショ</t>
    </rPh>
    <phoneticPr fontId="1"/>
  </si>
  <si>
    <t>2回目以降の中間検査において、前回までの検査で報告済みの部分を省略する場合は、報告欄の1行を使い「以上、中間検査で報告済み」と記入してください。完了検査においては、全ての検査内容を提出してください。</t>
    <rPh sb="72" eb="76">
      <t>カンリョウケンサ</t>
    </rPh>
    <rPh sb="82" eb="83">
      <t>スベ</t>
    </rPh>
    <rPh sb="85" eb="89">
      <t>ケンサナイヨウ</t>
    </rPh>
    <rPh sb="90" eb="92">
      <t>テイシュツ</t>
    </rPh>
    <phoneticPr fontId="1"/>
  </si>
  <si>
    <t>試験・検査確認欄（合計）</t>
    <rPh sb="0" eb="2">
      <t>シケン</t>
    </rPh>
    <rPh sb="3" eb="5">
      <t>ケンサ</t>
    </rPh>
    <rPh sb="5" eb="7">
      <t>カクニン</t>
    </rPh>
    <rPh sb="7" eb="8">
      <t>ラン</t>
    </rPh>
    <phoneticPr fontId="1"/>
  </si>
  <si>
    <t>2回目以降の中間検査において、前回までの検査で報告済みの部分を省略する場合は、報告欄の1行を使い「以上、中間検査で報告済み」と記入してください。完了検査においては、すべての検査内容を表示させて提出してください。</t>
    <phoneticPr fontId="1"/>
  </si>
  <si>
    <t>*3スランプ、空気量、塩化物量　　　</t>
    <phoneticPr fontId="1"/>
  </si>
  <si>
    <t>*4使用したコンクリートの製造会社は第2面のⅡ.レディミクストコンクリート工場一覧に記載している番号で記載してください。</t>
    <phoneticPr fontId="1"/>
  </si>
  <si>
    <r>
      <t>考　　　察</t>
    </r>
    <r>
      <rPr>
        <sz val="5.5"/>
        <rFont val="ＭＳ 明朝"/>
        <family val="1"/>
        <charset val="128"/>
      </rPr>
      <t>*3</t>
    </r>
    <phoneticPr fontId="1"/>
  </si>
  <si>
    <t xml:space="preserve"> コンクリート
温度</t>
    <rPh sb="8" eb="10">
      <t>オンド</t>
    </rPh>
    <phoneticPr fontId="1"/>
  </si>
  <si>
    <t>(本)</t>
    <rPh sb="1" eb="2">
      <t>ホン</t>
    </rPh>
    <phoneticPr fontId="1"/>
  </si>
  <si>
    <t>(本)</t>
    <phoneticPr fontId="1"/>
  </si>
  <si>
    <t>　・構造体コンクリートの検査(現場水中養生、現場封かん養生、コア又は標準養生供試体)。
  　S56建告第1102号、JASS5又は大臣認定に基づいて行った圧縮強度試験の結果。
　・型枠及び支柱除去時期決定用供試体(現場水中養生試験体)、プレストレス導入時期決定用供試体(現場水中養生試験体)の試験は、確認できる試験
    結果を提示してください。</t>
    <rPh sb="38" eb="40">
      <t>キョウシ</t>
    </rPh>
    <rPh sb="50" eb="51">
      <t>タツル</t>
    </rPh>
    <rPh sb="51" eb="52">
      <t>コク</t>
    </rPh>
    <rPh sb="52" eb="53">
      <t>ダイ</t>
    </rPh>
    <rPh sb="57" eb="58">
      <t>ゴウ</t>
    </rPh>
    <rPh sb="78" eb="84">
      <t>アッシュクキョウドシケン</t>
    </rPh>
    <rPh sb="85" eb="87">
      <t>ケッカ</t>
    </rPh>
    <phoneticPr fontId="1"/>
  </si>
  <si>
    <t>ＣＦ４８－０５</t>
    <phoneticPr fontId="1"/>
  </si>
  <si>
    <t>　コンクリートの材料（塩化物量・アルカリシリカ反応抑制対策）について（令第72条）</t>
    <rPh sb="8" eb="10">
      <t>ザイリョウ</t>
    </rPh>
    <rPh sb="11" eb="14">
      <t>エンカブツ</t>
    </rPh>
    <rPh sb="14" eb="15">
      <t>リョウ</t>
    </rPh>
    <rPh sb="23" eb="25">
      <t>ハンノウ</t>
    </rPh>
    <rPh sb="25" eb="27">
      <t>ヨクセイ</t>
    </rPh>
    <rPh sb="27" eb="29">
      <t>タイサク</t>
    </rPh>
    <rPh sb="35" eb="36">
      <t>レイ</t>
    </rPh>
    <rPh sb="36" eb="37">
      <t>ダイ</t>
    </rPh>
    <rPh sb="39" eb="40">
      <t>ジョウ</t>
    </rPh>
    <phoneticPr fontId="1"/>
  </si>
  <si>
    <r>
      <t>スランプ
空気量
塩化物量
 合否判定</t>
    </r>
    <r>
      <rPr>
        <vertAlign val="superscript"/>
        <sz val="10"/>
        <rFont val="ＭＳ 明朝"/>
        <family val="1"/>
        <charset val="128"/>
      </rPr>
      <t>*3</t>
    </r>
    <phoneticPr fontId="1"/>
  </si>
  <si>
    <r>
      <t xml:space="preserve"> 工場(番号)</t>
    </r>
    <r>
      <rPr>
        <sz val="6"/>
        <rFont val="ＭＳ 明朝"/>
        <family val="1"/>
        <charset val="128"/>
      </rPr>
      <t>*4</t>
    </r>
    <r>
      <rPr>
        <vertAlign val="superscript"/>
        <sz val="9"/>
        <rFont val="ＭＳ 明朝"/>
        <family val="1"/>
        <charset val="128"/>
      </rPr>
      <t xml:space="preserve">
</t>
    </r>
    <r>
      <rPr>
        <sz val="10"/>
        <rFont val="ＭＳ 明朝"/>
        <family val="1"/>
        <charset val="128"/>
      </rPr>
      <t xml:space="preserve"> コンクリート　　　</t>
    </r>
    <phoneticPr fontId="1"/>
  </si>
  <si>
    <r>
      <t>(N／mm</t>
    </r>
    <r>
      <rPr>
        <vertAlign val="superscript"/>
        <sz val="10"/>
        <rFont val="ＭＳ 明朝"/>
        <family val="1"/>
        <charset val="128"/>
      </rPr>
      <t>2</t>
    </r>
    <r>
      <rPr>
        <sz val="10"/>
        <rFont val="ＭＳ 明朝"/>
        <family val="1"/>
        <charset val="128"/>
      </rPr>
      <t>)</t>
    </r>
  </si>
  <si>
    <r>
      <t>(N／mm</t>
    </r>
    <r>
      <rPr>
        <vertAlign val="superscript"/>
        <sz val="10"/>
        <rFont val="ＭＳ 明朝"/>
        <family val="1"/>
        <charset val="128"/>
      </rPr>
      <t>2</t>
    </r>
    <r>
      <rPr>
        <sz val="10"/>
        <rFont val="ＭＳ 明朝"/>
        <family val="1"/>
        <charset val="128"/>
      </rPr>
      <t>)</t>
    </r>
    <phoneticPr fontId="1"/>
  </si>
  <si>
    <r>
      <t>セメントの種類</t>
    </r>
    <r>
      <rPr>
        <vertAlign val="superscript"/>
        <sz val="10"/>
        <rFont val="ＭＳ 明朝"/>
        <family val="1"/>
        <charset val="128"/>
      </rPr>
      <t>*2</t>
    </r>
    <phoneticPr fontId="1"/>
  </si>
  <si>
    <r>
      <t>圧縮強度</t>
    </r>
    <r>
      <rPr>
        <vertAlign val="superscript"/>
        <sz val="10"/>
        <rFont val="ＭＳ 明朝"/>
        <family val="1"/>
        <charset val="128"/>
      </rPr>
      <t>*1</t>
    </r>
    <phoneticPr fontId="1"/>
  </si>
  <si>
    <r>
      <t>≪不適格箇所に対する対応≫</t>
    </r>
    <r>
      <rPr>
        <sz val="9"/>
        <rFont val="ＭＳ 明朝"/>
        <family val="1"/>
        <charset val="128"/>
      </rPr>
      <t>（No.、部位、内容及び対応策等）</t>
    </r>
    <phoneticPr fontId="1"/>
  </si>
  <si>
    <t>N</t>
  </si>
  <si>
    <t>M</t>
  </si>
  <si>
    <r>
      <t>≪不適格箇所に対する対応≫</t>
    </r>
    <r>
      <rPr>
        <sz val="9"/>
        <rFont val="ＭＳ 明朝"/>
        <family val="1"/>
        <charset val="128"/>
      </rPr>
      <t>（No.、部位、内容及び対応策等）</t>
    </r>
    <rPh sb="1" eb="4">
      <t>フテキカク</t>
    </rPh>
    <rPh sb="4" eb="6">
      <t>カショ</t>
    </rPh>
    <rPh sb="7" eb="8">
      <t>タイ</t>
    </rPh>
    <rPh sb="10" eb="12">
      <t>タイオウ</t>
    </rPh>
    <rPh sb="18" eb="20">
      <t>ブイ</t>
    </rPh>
    <rPh sb="21" eb="23">
      <t>ナイヨウ</t>
    </rPh>
    <rPh sb="23" eb="24">
      <t>オヨ</t>
    </rPh>
    <rPh sb="25" eb="29">
      <t>タイオウサクトウ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</si>
</sst>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0"/>
      <name val="ＭＳ 明朝"/>
      <family val="1"/>
      <charset val="128"/>
    </font>
    <font>
      <sz val="11"/>
      <name val="ＭＳ ゴシック"/>
      <family val="3"/>
      <charset val="128"/>
    </font>
    <font>
      <sz val="6"/>
      <name val="ＭＳ Ｐゴシック"/>
      <family val="3"/>
      <charset val="128"/>
    </font>
    <font>
      <sz val="11"/>
      <name val="ＭＳ 明朝"/>
      <family val="1"/>
      <charset val="128"/>
    </font>
    <font>
      <sz val="9"/>
      <color rgb="FFFF0000"/>
      <name val="ＭＳ 明朝"/>
      <family val="1"/>
      <charset val="128"/>
    </font>
    <font>
      <sz val="9"/>
      <color rgb="FFFF0000"/>
      <name val="Century"/>
      <family val="1"/>
    </font>
    <font>
      <sz val="10"/>
      <name val="ＭＳ ゴシック"/>
      <family val="3"/>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9.5"/>
      <name val="ＭＳ 明朝"/>
      <family val="1"/>
      <charset val="128"/>
    </font>
    <font>
      <vertAlign val="superscript"/>
      <sz val="10"/>
      <name val="ＭＳ 明朝"/>
      <family val="1"/>
      <charset val="128"/>
    </font>
    <font>
      <vertAlign val="superscript"/>
      <sz val="9.5"/>
      <name val="ＭＳ 明朝"/>
      <family val="1"/>
      <charset val="128"/>
    </font>
    <font>
      <sz val="10.5"/>
      <name val="ＭＳ 明朝"/>
      <family val="1"/>
      <charset val="128"/>
    </font>
    <font>
      <sz val="10.5"/>
      <name val="游ゴシック"/>
      <family val="2"/>
      <charset val="128"/>
      <scheme val="minor"/>
    </font>
    <font>
      <strike/>
      <sz val="10.5"/>
      <name val="ＭＳ 明朝"/>
      <family val="1"/>
      <charset val="128"/>
    </font>
    <font>
      <sz val="10.5"/>
      <color rgb="FFFF0000"/>
      <name val="ＭＳ 明朝"/>
      <family val="1"/>
      <charset val="128"/>
    </font>
    <font>
      <sz val="11"/>
      <name val="游ゴシック"/>
      <family val="2"/>
      <charset val="128"/>
      <scheme val="minor"/>
    </font>
    <font>
      <sz val="5.5"/>
      <name val="ＭＳ 明朝"/>
      <family val="1"/>
      <charset val="128"/>
    </font>
    <font>
      <sz val="8"/>
      <name val="ＭＳ 明朝"/>
      <family val="1"/>
      <charset val="128"/>
    </font>
    <font>
      <sz val="10"/>
      <name val="游ゴシック"/>
      <family val="2"/>
      <charset val="128"/>
      <scheme val="minor"/>
    </font>
    <font>
      <sz val="6"/>
      <name val="ＭＳ 明朝"/>
      <family val="1"/>
      <charset val="128"/>
    </font>
    <font>
      <vertAlign val="superscript"/>
      <sz val="9"/>
      <name val="ＭＳ 明朝"/>
      <family val="1"/>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hair">
        <color auto="1"/>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hair">
        <color indexed="64"/>
      </bottom>
      <diagonal/>
    </border>
    <border>
      <left/>
      <right style="thin">
        <color indexed="64"/>
      </right>
      <top/>
      <bottom style="hair">
        <color auto="1"/>
      </bottom>
      <diagonal/>
    </border>
    <border>
      <left/>
      <right style="hair">
        <color indexed="64"/>
      </right>
      <top style="thin">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dashed">
        <color indexed="64"/>
      </bottom>
      <diagonal style="hair">
        <color indexed="64"/>
      </diagonal>
    </border>
    <border diagonalUp="1">
      <left/>
      <right/>
      <top style="thin">
        <color indexed="64"/>
      </top>
      <bottom style="dashed">
        <color indexed="64"/>
      </bottom>
      <diagonal style="hair">
        <color indexed="64"/>
      </diagonal>
    </border>
    <border diagonalUp="1">
      <left/>
      <right style="thin">
        <color indexed="64"/>
      </right>
      <top style="thin">
        <color indexed="64"/>
      </top>
      <bottom style="dashed">
        <color indexed="64"/>
      </bottom>
      <diagonal style="hair">
        <color indexed="64"/>
      </diagonal>
    </border>
    <border diagonalUp="1">
      <left style="thin">
        <color indexed="64"/>
      </left>
      <right/>
      <top style="dashed">
        <color indexed="64"/>
      </top>
      <bottom style="thin">
        <color indexed="64"/>
      </bottom>
      <diagonal style="hair">
        <color indexed="64"/>
      </diagonal>
    </border>
    <border diagonalUp="1">
      <left/>
      <right/>
      <top style="dashed">
        <color indexed="64"/>
      </top>
      <bottom style="thin">
        <color indexed="64"/>
      </bottom>
      <diagonal style="hair">
        <color indexed="64"/>
      </diagonal>
    </border>
    <border diagonalUp="1">
      <left/>
      <right style="thin">
        <color indexed="64"/>
      </right>
      <top style="dashed">
        <color indexed="64"/>
      </top>
      <bottom style="thin">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17">
    <xf numFmtId="0" fontId="0" fillId="0" borderId="0" xfId="0">
      <alignment vertical="center"/>
    </xf>
    <xf numFmtId="0" fontId="0" fillId="0" borderId="15" xfId="0" applyBorder="1">
      <alignment vertical="center"/>
    </xf>
    <xf numFmtId="0" fontId="0" fillId="2" borderId="0" xfId="0" applyFill="1">
      <alignmen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16" xfId="0" applyFont="1" applyFill="1" applyBorder="1" applyAlignment="1">
      <alignment horizontal="center" vertical="center" wrapText="1"/>
    </xf>
    <xf numFmtId="0" fontId="0" fillId="2" borderId="15" xfId="0" applyFill="1" applyBorder="1">
      <alignment vertical="center"/>
    </xf>
    <xf numFmtId="0" fontId="8" fillId="2" borderId="0" xfId="0" applyFont="1" applyFill="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0" xfId="0" applyFont="1" applyFill="1">
      <alignment vertical="center"/>
    </xf>
    <xf numFmtId="0" fontId="3" fillId="2" borderId="0" xfId="0" applyFont="1" applyFill="1" applyAlignment="1">
      <alignment vertical="center" textRotation="255"/>
    </xf>
    <xf numFmtId="0" fontId="6" fillId="2" borderId="10"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15" xfId="0" applyFont="1" applyFill="1" applyBorder="1" applyAlignment="1">
      <alignment vertical="center" wrapText="1"/>
    </xf>
    <xf numFmtId="0" fontId="6" fillId="2" borderId="0" xfId="0" applyFont="1" applyFill="1" applyAlignment="1">
      <alignment vertical="center" wrapText="1"/>
    </xf>
    <xf numFmtId="0" fontId="3" fillId="2" borderId="0" xfId="0" applyFont="1" applyFill="1" applyAlignment="1">
      <alignment horizontal="right"/>
    </xf>
    <xf numFmtId="0" fontId="3" fillId="2" borderId="0" xfId="0" applyFont="1" applyFill="1" applyAlignment="1">
      <alignment horizontal="left"/>
    </xf>
    <xf numFmtId="0" fontId="6" fillId="2" borderId="0" xfId="0" applyFont="1" applyFill="1">
      <alignment vertical="center"/>
    </xf>
    <xf numFmtId="0" fontId="10" fillId="2" borderId="10" xfId="0" applyFont="1" applyFill="1" applyBorder="1">
      <alignment vertical="center"/>
    </xf>
    <xf numFmtId="0" fontId="10" fillId="2" borderId="12" xfId="0" applyFont="1" applyFill="1" applyBorder="1">
      <alignment vertical="center"/>
    </xf>
    <xf numFmtId="0" fontId="10" fillId="2" borderId="0" xfId="0" applyFont="1" applyFill="1">
      <alignment vertical="center"/>
    </xf>
    <xf numFmtId="0" fontId="10" fillId="2" borderId="16" xfId="0" applyFont="1" applyFill="1" applyBorder="1">
      <alignment vertical="center"/>
    </xf>
    <xf numFmtId="0" fontId="10" fillId="2" borderId="15" xfId="0" applyFont="1" applyFill="1" applyBorder="1">
      <alignment vertical="center"/>
    </xf>
    <xf numFmtId="0" fontId="10" fillId="2" borderId="16" xfId="0" applyFont="1" applyFill="1" applyBorder="1" applyAlignment="1">
      <alignment horizontal="right" vertical="top"/>
    </xf>
    <xf numFmtId="0" fontId="10" fillId="2" borderId="15" xfId="0" applyFont="1" applyFill="1" applyBorder="1" applyAlignment="1">
      <alignment vertical="center" wrapText="1"/>
    </xf>
    <xf numFmtId="0" fontId="11" fillId="2" borderId="0" xfId="0" applyFont="1" applyFill="1">
      <alignment vertical="center"/>
    </xf>
    <xf numFmtId="0" fontId="12" fillId="2" borderId="0" xfId="0" applyFont="1" applyFill="1">
      <alignment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lignment vertical="center"/>
    </xf>
    <xf numFmtId="0" fontId="3" fillId="2" borderId="26" xfId="0" applyFont="1" applyFill="1" applyBorder="1" applyAlignment="1">
      <alignment horizontal="right" vertical="center" wrapText="1"/>
    </xf>
    <xf numFmtId="0" fontId="3" fillId="2" borderId="26" xfId="0" applyFont="1" applyFill="1" applyBorder="1">
      <alignment vertical="center"/>
    </xf>
    <xf numFmtId="0" fontId="3" fillId="2" borderId="7" xfId="0" applyFont="1" applyFill="1" applyBorder="1" applyAlignment="1">
      <alignment horizontal="right" vertical="center" wrapText="1"/>
    </xf>
    <xf numFmtId="0" fontId="3" fillId="2" borderId="29" xfId="0" applyFont="1" applyFill="1" applyBorder="1">
      <alignment vertical="center"/>
    </xf>
    <xf numFmtId="0" fontId="16" fillId="2" borderId="0" xfId="0" applyFont="1" applyFill="1">
      <alignment vertical="center"/>
    </xf>
    <xf numFmtId="0" fontId="16" fillId="2" borderId="0" xfId="0" applyFont="1" applyFill="1" applyAlignment="1">
      <alignment vertical="center" wrapText="1"/>
    </xf>
    <xf numFmtId="0" fontId="16" fillId="2" borderId="0" xfId="0" applyFont="1" applyFill="1" applyAlignment="1">
      <alignment horizontal="justify" vertical="center"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8" fillId="2" borderId="0" xfId="0" applyFont="1" applyFill="1" applyAlignment="1">
      <alignment horizontal="right" vertical="center"/>
    </xf>
    <xf numFmtId="0" fontId="16" fillId="2" borderId="0" xfId="0" applyFont="1" applyFill="1" applyAlignment="1">
      <alignment horizontal="right" vertical="center"/>
    </xf>
    <xf numFmtId="0" fontId="16" fillId="2" borderId="0" xfId="0" applyFont="1" applyFill="1" applyAlignment="1"/>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3" fillId="2" borderId="8" xfId="0" applyFont="1" applyFill="1" applyBorder="1">
      <alignment vertical="center"/>
    </xf>
    <xf numFmtId="0" fontId="3" fillId="2" borderId="55" xfId="0" applyFont="1" applyFill="1" applyBorder="1">
      <alignment vertical="center"/>
    </xf>
    <xf numFmtId="0" fontId="3" fillId="2" borderId="20" xfId="0" applyFont="1" applyFill="1" applyBorder="1">
      <alignment vertical="center"/>
    </xf>
    <xf numFmtId="0" fontId="3" fillId="2" borderId="39" xfId="0" applyFont="1" applyFill="1" applyBorder="1">
      <alignment vertical="center"/>
    </xf>
    <xf numFmtId="0" fontId="10" fillId="2" borderId="13" xfId="0" applyFont="1" applyFill="1" applyBorder="1" applyAlignment="1">
      <alignment horizontal="right" vertical="top"/>
    </xf>
    <xf numFmtId="0" fontId="10" fillId="2" borderId="14" xfId="0" applyFont="1" applyFill="1" applyBorder="1" applyAlignment="1">
      <alignment vertical="center" wrapText="1"/>
    </xf>
    <xf numFmtId="0" fontId="3" fillId="2" borderId="14" xfId="0" applyFont="1" applyFill="1" applyBorder="1">
      <alignment vertical="center"/>
    </xf>
    <xf numFmtId="0" fontId="3" fillId="2" borderId="8" xfId="0" applyFont="1" applyFill="1" applyBorder="1" applyAlignment="1">
      <alignment horizontal="center" vertical="center"/>
    </xf>
    <xf numFmtId="0" fontId="3" fillId="2" borderId="52" xfId="0" applyFont="1" applyFill="1" applyBorder="1">
      <alignment vertical="center"/>
    </xf>
    <xf numFmtId="0" fontId="3" fillId="2" borderId="28" xfId="0" applyFont="1" applyFill="1" applyBorder="1">
      <alignment vertical="center"/>
    </xf>
    <xf numFmtId="0" fontId="3" fillId="2" borderId="13" xfId="0" applyFont="1" applyFill="1" applyBorder="1">
      <alignment vertical="center"/>
    </xf>
    <xf numFmtId="0" fontId="20" fillId="2" borderId="0" xfId="0" applyFont="1" applyFill="1">
      <alignment vertical="center"/>
    </xf>
    <xf numFmtId="0" fontId="20" fillId="0" borderId="0" xfId="0" applyFo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7" xfId="0" applyFont="1" applyFill="1" applyBorder="1" applyAlignment="1">
      <alignment horizontal="left" vertical="center" wrapText="1"/>
    </xf>
    <xf numFmtId="0" fontId="20" fillId="2" borderId="0" xfId="0" applyFont="1" applyFill="1" applyAlignment="1">
      <alignment horizontal="center" vertical="center"/>
    </xf>
    <xf numFmtId="0" fontId="2" fillId="2" borderId="11" xfId="0" applyFont="1" applyFill="1" applyBorder="1" applyAlignment="1">
      <alignment vertical="top" wrapText="1"/>
    </xf>
    <xf numFmtId="0" fontId="13" fillId="2" borderId="0" xfId="0" applyFont="1" applyFill="1">
      <alignment vertical="center"/>
    </xf>
    <xf numFmtId="0" fontId="6" fillId="2" borderId="10"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56"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7" xfId="0" applyFont="1" applyFill="1" applyBorder="1" applyAlignment="1">
      <alignment horizontal="right" vertical="center" wrapText="1"/>
    </xf>
    <xf numFmtId="0" fontId="3" fillId="2" borderId="0" xfId="0" applyFont="1" applyFill="1" applyAlignment="1">
      <alignment horizontal="left" vertical="top" shrinkToFit="1"/>
    </xf>
    <xf numFmtId="0" fontId="3" fillId="2" borderId="0" xfId="0" applyFont="1" applyFill="1" applyAlignment="1">
      <alignment vertical="top"/>
    </xf>
    <xf numFmtId="0" fontId="17" fillId="2" borderId="0" xfId="0" applyFont="1" applyFill="1">
      <alignment vertical="center"/>
    </xf>
    <xf numFmtId="0" fontId="17" fillId="2" borderId="0" xfId="0" applyFont="1" applyFill="1" applyAlignment="1">
      <alignment horizontal="left" vertical="center"/>
    </xf>
    <xf numFmtId="0" fontId="6" fillId="2" borderId="16" xfId="0" applyFont="1" applyFill="1" applyBorder="1" applyAlignment="1">
      <alignment horizontal="right" vertical="center" wrapText="1"/>
    </xf>
    <xf numFmtId="0" fontId="3" fillId="2" borderId="29" xfId="0" applyFont="1" applyFill="1" applyBorder="1" applyAlignment="1">
      <alignment horizontal="left" vertical="center" wrapText="1"/>
    </xf>
    <xf numFmtId="0" fontId="6" fillId="2" borderId="28" xfId="0" applyFont="1" applyFill="1" applyBorder="1" applyAlignment="1">
      <alignment horizontal="right" vertical="center" wrapText="1"/>
    </xf>
    <xf numFmtId="0" fontId="20" fillId="2" borderId="11" xfId="0" applyFont="1" applyFill="1" applyBorder="1">
      <alignment vertical="center"/>
    </xf>
    <xf numFmtId="0" fontId="20" fillId="2" borderId="12" xfId="0" applyFont="1" applyFill="1" applyBorder="1">
      <alignment vertical="center"/>
    </xf>
    <xf numFmtId="0" fontId="10" fillId="2" borderId="7" xfId="0" applyFont="1" applyFill="1" applyBorder="1">
      <alignment vertical="center"/>
    </xf>
    <xf numFmtId="0" fontId="10" fillId="2" borderId="16" xfId="0" applyFont="1" applyFill="1" applyBorder="1" applyAlignment="1">
      <alignment horizontal="left" vertical="center" indent="1"/>
    </xf>
    <xf numFmtId="0" fontId="10" fillId="2" borderId="15" xfId="0" applyFont="1" applyFill="1" applyBorder="1" applyAlignment="1">
      <alignment horizontal="left" vertical="center" indent="1"/>
    </xf>
    <xf numFmtId="0" fontId="0" fillId="2" borderId="0" xfId="0" applyFill="1" applyAlignment="1">
      <alignment horizontal="center" vertical="center"/>
    </xf>
    <xf numFmtId="0" fontId="2"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0" fillId="2" borderId="6"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4" fillId="2" borderId="7" xfId="0" applyFont="1" applyFill="1" applyBorder="1" applyAlignment="1">
      <alignment horizontal="left" vertical="center"/>
    </xf>
    <xf numFmtId="0" fontId="20" fillId="2" borderId="5" xfId="0" applyFont="1" applyFill="1" applyBorder="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3"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4" xfId="0" applyFont="1" applyFill="1" applyBorder="1">
      <alignmen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8" xfId="0" applyFont="1" applyFill="1" applyBorder="1" applyAlignment="1">
      <alignment horizontal="center" vertical="center" shrinkToFit="1"/>
    </xf>
    <xf numFmtId="0" fontId="3" fillId="2" borderId="7" xfId="0" applyFont="1" applyFill="1" applyBorder="1" applyAlignment="1">
      <alignment horizontal="right" vertical="center"/>
    </xf>
    <xf numFmtId="0" fontId="13" fillId="2" borderId="23"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3" fillId="2" borderId="5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4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7"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9" xfId="0" applyFont="1" applyFill="1" applyBorder="1" applyAlignment="1">
      <alignment horizontal="distributed" vertical="center" wrapText="1"/>
    </xf>
    <xf numFmtId="0" fontId="3" fillId="2" borderId="22" xfId="0" applyFont="1" applyFill="1" applyBorder="1" applyAlignment="1">
      <alignment horizontal="distributed" vertical="center" wrapText="1"/>
    </xf>
    <xf numFmtId="0" fontId="3" fillId="2" borderId="2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22"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6" xfId="0" applyFont="1" applyFill="1" applyBorder="1" applyAlignment="1">
      <alignment horizontal="center" vertical="center"/>
    </xf>
    <xf numFmtId="58" fontId="3" fillId="2" borderId="0" xfId="0" applyNumberFormat="1" applyFont="1" applyFill="1" applyAlignment="1">
      <alignment horizontal="right" vertical="center" shrinkToFit="1"/>
    </xf>
    <xf numFmtId="0" fontId="4" fillId="2" borderId="0" xfId="0" applyFont="1" applyFill="1" applyAlignment="1">
      <alignment horizontal="center" vertical="center" wrapText="1"/>
    </xf>
    <xf numFmtId="0" fontId="3" fillId="2" borderId="0" xfId="0" applyFont="1" applyFill="1" applyAlignment="1">
      <alignment horizontal="right" vertical="top" wrapText="1"/>
    </xf>
    <xf numFmtId="0" fontId="6" fillId="2" borderId="0" xfId="0" applyFont="1" applyFill="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right" vertical="center"/>
    </xf>
    <xf numFmtId="0" fontId="13" fillId="2" borderId="5" xfId="0" applyFont="1" applyFill="1" applyBorder="1" applyAlignment="1">
      <alignment horizontal="right" vertical="center"/>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0" xfId="0" applyFont="1" applyFill="1" applyAlignment="1">
      <alignment horizontal="left" vertical="top" wrapText="1"/>
    </xf>
    <xf numFmtId="0" fontId="3" fillId="2" borderId="1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21"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3" xfId="0" applyFont="1" applyFill="1" applyBorder="1" applyAlignment="1">
      <alignment horizontal="left" vertical="center"/>
    </xf>
    <xf numFmtId="0" fontId="3" fillId="2" borderId="21" xfId="0" applyFont="1" applyFill="1" applyBorder="1" applyAlignment="1">
      <alignment horizontal="left" vertical="center"/>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3" fillId="2" borderId="0" xfId="0" applyFont="1" applyFill="1" applyAlignment="1">
      <alignment horizontal="center" vertical="center" shrinkToFi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3"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10" xfId="0" applyFont="1" applyFill="1" applyBorder="1" applyAlignment="1">
      <alignment horizontal="left" vertical="center"/>
    </xf>
    <xf numFmtId="0" fontId="3" fillId="2" borderId="13"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13" fillId="2" borderId="2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2" xfId="0" applyFont="1" applyFill="1" applyBorder="1" applyAlignment="1">
      <alignment horizontal="center" vertical="center" textRotation="255"/>
    </xf>
    <xf numFmtId="0" fontId="2" fillId="2" borderId="22" xfId="0" applyFont="1" applyFill="1" applyBorder="1" applyAlignment="1">
      <alignment horizontal="left" vertical="center" wrapText="1"/>
    </xf>
    <xf numFmtId="0" fontId="3" fillId="2" borderId="22" xfId="0" applyFont="1" applyFill="1" applyBorder="1" applyAlignment="1">
      <alignment horizontal="center" vertical="center"/>
    </xf>
    <xf numFmtId="0" fontId="23" fillId="2" borderId="22" xfId="0" applyFont="1" applyFill="1" applyBorder="1" applyAlignment="1">
      <alignment horizontal="center" vertical="center"/>
    </xf>
    <xf numFmtId="0" fontId="13" fillId="2" borderId="2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0" fontId="13" fillId="2" borderId="22" xfId="0" applyFont="1" applyFill="1" applyBorder="1" applyAlignment="1">
      <alignment horizontal="center" vertical="center"/>
    </xf>
    <xf numFmtId="0" fontId="3" fillId="2" borderId="17"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13" fillId="2" borderId="22" xfId="0" applyFont="1" applyFill="1" applyBorder="1" applyAlignment="1">
      <alignment horizontal="center" vertical="center" wrapText="1" shrinkToFit="1"/>
    </xf>
    <xf numFmtId="0" fontId="3" fillId="2" borderId="11"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9" fillId="2" borderId="0" xfId="0" applyFont="1" applyFill="1" applyAlignment="1">
      <alignment horizontal="left" vertical="center" wrapText="1" readingOrder="1"/>
    </xf>
    <xf numFmtId="0" fontId="0" fillId="0" borderId="0" xfId="0" applyAlignment="1">
      <alignment horizontal="center" vertical="center"/>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2" borderId="83" xfId="0" applyFont="1" applyFill="1" applyBorder="1" applyAlignment="1">
      <alignment horizontal="left" vertical="center"/>
    </xf>
    <xf numFmtId="0" fontId="3" fillId="2" borderId="80" xfId="0" applyFont="1" applyFill="1" applyBorder="1" applyAlignment="1">
      <alignment horizontal="left" vertical="center"/>
    </xf>
    <xf numFmtId="0" fontId="3" fillId="2" borderId="11" xfId="0" applyFont="1" applyFill="1" applyBorder="1" applyAlignment="1">
      <alignment horizontal="left"/>
    </xf>
    <xf numFmtId="0" fontId="6" fillId="2" borderId="16"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6" xfId="0" applyFont="1" applyFill="1" applyBorder="1" applyAlignment="1">
      <alignment horizontal="left" vertical="top"/>
    </xf>
    <xf numFmtId="0" fontId="3" fillId="2" borderId="0" xfId="0" applyFont="1" applyFill="1" applyAlignment="1">
      <alignment horizontal="left" vertical="top"/>
    </xf>
    <xf numFmtId="0" fontId="3" fillId="2" borderId="15" xfId="0" applyFont="1" applyFill="1" applyBorder="1" applyAlignment="1">
      <alignment horizontal="left" vertical="top"/>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shrinkToFit="1"/>
    </xf>
    <xf numFmtId="0" fontId="3" fillId="2" borderId="2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30"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vertical="center" textRotation="255" wrapText="1"/>
    </xf>
    <xf numFmtId="0" fontId="3" fillId="2" borderId="12"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15" xfId="0" applyFont="1" applyFill="1" applyBorder="1" applyAlignment="1">
      <alignment horizontal="center" vertical="center" textRotation="255" wrapText="1"/>
    </xf>
    <xf numFmtId="0" fontId="3" fillId="2" borderId="56"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3" fillId="2" borderId="0" xfId="0" applyFont="1" applyFill="1" applyAlignment="1">
      <alignment horizontal="left"/>
    </xf>
    <xf numFmtId="0" fontId="6" fillId="2" borderId="10" xfId="0" applyFont="1" applyFill="1" applyBorder="1" applyAlignment="1">
      <alignment horizontal="right" vertical="center" wrapText="1"/>
    </xf>
    <xf numFmtId="0" fontId="6" fillId="2" borderId="16" xfId="0" applyFont="1" applyFill="1" applyBorder="1" applyAlignment="1">
      <alignment horizontal="right" vertical="center" wrapText="1"/>
    </xf>
    <xf numFmtId="0" fontId="3" fillId="2" borderId="58"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5" xfId="0" applyFont="1" applyFill="1" applyBorder="1" applyAlignment="1">
      <alignment horizontal="center" vertical="center"/>
    </xf>
    <xf numFmtId="0" fontId="3" fillId="2" borderId="48"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20" fillId="2" borderId="28"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14" xfId="0" applyFont="1" applyFill="1" applyBorder="1" applyAlignment="1">
      <alignment horizontal="center" vertical="center"/>
    </xf>
    <xf numFmtId="0" fontId="3" fillId="2" borderId="48" xfId="0" applyFont="1" applyFill="1" applyBorder="1" applyAlignment="1">
      <alignment horizontal="left" vertical="center" wrapText="1"/>
    </xf>
    <xf numFmtId="0" fontId="3" fillId="2" borderId="10" xfId="0" applyFont="1" applyFill="1" applyBorder="1" applyAlignment="1">
      <alignment horizontal="distributed" vertical="center" textRotation="255" wrapText="1"/>
    </xf>
    <xf numFmtId="0" fontId="3" fillId="2" borderId="12" xfId="0" applyFont="1" applyFill="1" applyBorder="1" applyAlignment="1">
      <alignment horizontal="distributed" vertical="center" textRotation="255" wrapText="1"/>
    </xf>
    <xf numFmtId="0" fontId="3" fillId="2" borderId="16" xfId="0" applyFont="1" applyFill="1" applyBorder="1" applyAlignment="1">
      <alignment horizontal="distributed" vertical="center" textRotation="255" wrapText="1"/>
    </xf>
    <xf numFmtId="0" fontId="3" fillId="2" borderId="15" xfId="0" applyFont="1" applyFill="1" applyBorder="1" applyAlignment="1">
      <alignment horizontal="distributed" vertical="center" textRotation="255" wrapText="1"/>
    </xf>
    <xf numFmtId="0" fontId="3" fillId="2" borderId="13" xfId="0" applyFont="1" applyFill="1" applyBorder="1" applyAlignment="1">
      <alignment horizontal="distributed" vertical="center" textRotation="255" wrapText="1"/>
    </xf>
    <xf numFmtId="0" fontId="3" fillId="2" borderId="14" xfId="0" applyFont="1" applyFill="1" applyBorder="1" applyAlignment="1">
      <alignment horizontal="distributed" vertical="center" textRotation="255" wrapText="1"/>
    </xf>
    <xf numFmtId="0" fontId="20" fillId="2" borderId="45"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6" fillId="2" borderId="11" xfId="0" applyFont="1" applyFill="1" applyBorder="1" applyAlignment="1">
      <alignment horizontal="right" vertical="center" wrapText="1"/>
    </xf>
    <xf numFmtId="0" fontId="6" fillId="2" borderId="48" xfId="0" applyFont="1" applyFill="1" applyBorder="1" applyAlignment="1">
      <alignment horizontal="right" vertical="center" wrapText="1"/>
    </xf>
    <xf numFmtId="0" fontId="16" fillId="2" borderId="0" xfId="0" applyFont="1" applyFill="1" applyAlignment="1">
      <alignment horizontal="left" vertical="top" wrapText="1"/>
    </xf>
    <xf numFmtId="0" fontId="16" fillId="2" borderId="0" xfId="0" applyFont="1" applyFill="1" applyAlignment="1">
      <alignment horizontal="left" vertical="center"/>
    </xf>
    <xf numFmtId="0" fontId="20" fillId="2" borderId="13" xfId="0" applyFont="1" applyFill="1" applyBorder="1" applyAlignment="1">
      <alignment horizontal="center" vertical="center"/>
    </xf>
    <xf numFmtId="0" fontId="6" fillId="2" borderId="58" xfId="0" applyFont="1" applyFill="1" applyBorder="1" applyAlignment="1">
      <alignment horizontal="right" vertical="center" wrapText="1"/>
    </xf>
    <xf numFmtId="0" fontId="6" fillId="2" borderId="61" xfId="0" applyFont="1" applyFill="1" applyBorder="1" applyAlignment="1">
      <alignment horizontal="right" vertical="center" wrapText="1"/>
    </xf>
    <xf numFmtId="0" fontId="3" fillId="2" borderId="15"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2" fillId="2" borderId="45" xfId="0" applyFont="1" applyFill="1" applyBorder="1" applyAlignment="1">
      <alignment horizontal="center" wrapText="1"/>
    </xf>
    <xf numFmtId="0" fontId="2" fillId="2" borderId="46" xfId="0" applyFont="1" applyFill="1" applyBorder="1" applyAlignment="1">
      <alignment horizontal="center" wrapText="1"/>
    </xf>
    <xf numFmtId="0" fontId="2" fillId="2" borderId="47" xfId="0" applyFont="1" applyFill="1" applyBorder="1" applyAlignment="1">
      <alignment horizontal="center" wrapText="1"/>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3" fillId="2" borderId="11" xfId="0" applyFont="1" applyFill="1" applyBorder="1" applyAlignment="1">
      <alignment horizontal="center" vertical="top" textRotation="255" wrapText="1"/>
    </xf>
    <xf numFmtId="0" fontId="3" fillId="2" borderId="12" xfId="0" applyFont="1" applyFill="1" applyBorder="1" applyAlignment="1">
      <alignment horizontal="center" vertical="top" textRotation="255" wrapText="1"/>
    </xf>
    <xf numFmtId="0" fontId="3" fillId="2" borderId="0" xfId="0" applyFont="1" applyFill="1" applyAlignment="1">
      <alignment horizontal="center" vertical="top" textRotation="255" wrapText="1"/>
    </xf>
    <xf numFmtId="0" fontId="3" fillId="2" borderId="15" xfId="0" applyFont="1" applyFill="1" applyBorder="1" applyAlignment="1">
      <alignment horizontal="center" vertical="top" textRotation="255" wrapText="1"/>
    </xf>
    <xf numFmtId="0" fontId="3" fillId="2" borderId="7" xfId="0" applyFont="1" applyFill="1" applyBorder="1" applyAlignment="1">
      <alignment horizontal="center" vertical="top" textRotation="255" wrapText="1"/>
    </xf>
    <xf numFmtId="0" fontId="3" fillId="2" borderId="14" xfId="0" applyFont="1" applyFill="1" applyBorder="1" applyAlignment="1">
      <alignment horizontal="center" vertical="top" textRotation="255" wrapText="1"/>
    </xf>
    <xf numFmtId="0" fontId="3" fillId="2" borderId="56" xfId="0" applyFont="1" applyFill="1" applyBorder="1" applyAlignment="1">
      <alignment horizontal="center" vertical="top" wrapText="1"/>
    </xf>
    <xf numFmtId="0" fontId="3" fillId="2" borderId="48" xfId="0" applyFont="1" applyFill="1" applyBorder="1" applyAlignment="1">
      <alignment horizontal="center" vertical="top" wrapText="1"/>
    </xf>
    <xf numFmtId="0" fontId="3" fillId="2" borderId="49" xfId="0" applyFont="1" applyFill="1" applyBorder="1" applyAlignment="1">
      <alignment horizontal="center" vertical="top" wrapText="1"/>
    </xf>
    <xf numFmtId="0" fontId="3" fillId="2" borderId="6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6" xfId="0" applyFont="1" applyFill="1" applyBorder="1" applyAlignment="1">
      <alignment horizontal="center" wrapText="1"/>
    </xf>
    <xf numFmtId="0" fontId="3" fillId="2" borderId="0" xfId="0" applyFont="1" applyFill="1" applyAlignment="1">
      <alignment horizontal="center" wrapText="1"/>
    </xf>
    <xf numFmtId="0" fontId="2" fillId="2" borderId="15" xfId="0" applyFont="1" applyFill="1" applyBorder="1" applyAlignment="1">
      <alignment horizontal="center" vertical="center" shrinkToFit="1"/>
    </xf>
    <xf numFmtId="0" fontId="3" fillId="2" borderId="0" xfId="0" applyFont="1" applyFill="1" applyAlignment="1">
      <alignment horizontal="center" vertical="top" wrapText="1"/>
    </xf>
    <xf numFmtId="0" fontId="3" fillId="2" borderId="15" xfId="0" applyFont="1" applyFill="1" applyBorder="1" applyAlignment="1">
      <alignment horizontal="center" vertical="top"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49" fontId="3" fillId="2" borderId="10"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0" fontId="6" fillId="2" borderId="57" xfId="0" applyFont="1" applyFill="1" applyBorder="1" applyAlignment="1">
      <alignment horizontal="right" vertical="center" wrapText="1"/>
    </xf>
    <xf numFmtId="0" fontId="6" fillId="2" borderId="60" xfId="0" applyFont="1" applyFill="1" applyBorder="1" applyAlignment="1">
      <alignment horizontal="right" vertical="center" wrapText="1"/>
    </xf>
    <xf numFmtId="0" fontId="3" fillId="2" borderId="29" xfId="0" applyFont="1" applyFill="1" applyBorder="1" applyAlignment="1">
      <alignment horizontal="left" vertical="center" shrinkToFit="1"/>
    </xf>
    <xf numFmtId="0" fontId="3" fillId="2" borderId="30" xfId="0" applyFont="1" applyFill="1" applyBorder="1" applyAlignment="1">
      <alignment horizontal="left" vertical="center" shrinkToFit="1"/>
    </xf>
    <xf numFmtId="0" fontId="19" fillId="2" borderId="0" xfId="0" applyFont="1" applyFill="1" applyAlignment="1">
      <alignment horizontal="left" vertical="center"/>
    </xf>
    <xf numFmtId="0" fontId="16" fillId="2" borderId="0" xfId="0" applyFont="1" applyFill="1" applyAlignment="1">
      <alignment horizontal="left" vertical="center" wrapText="1"/>
    </xf>
    <xf numFmtId="0" fontId="17" fillId="2" borderId="0" xfId="0" applyFont="1" applyFill="1" applyAlignment="1">
      <alignment horizontal="left" vertical="center" wrapText="1"/>
    </xf>
    <xf numFmtId="0" fontId="3" fillId="2" borderId="16" xfId="0" applyFont="1" applyFill="1" applyBorder="1" applyAlignment="1">
      <alignment horizontal="left" vertical="top" shrinkToFit="1"/>
    </xf>
    <xf numFmtId="0" fontId="3" fillId="2" borderId="0" xfId="0" applyFont="1" applyFill="1" applyAlignment="1">
      <alignment horizontal="left" vertical="top" shrinkToFit="1"/>
    </xf>
    <xf numFmtId="0" fontId="3" fillId="2" borderId="15" xfId="0" applyFont="1" applyFill="1" applyBorder="1" applyAlignment="1">
      <alignment horizontal="left" vertical="top" shrinkToFit="1"/>
    </xf>
    <xf numFmtId="0" fontId="3" fillId="2" borderId="13" xfId="0" applyFont="1" applyFill="1" applyBorder="1" applyAlignment="1">
      <alignment horizontal="left" vertical="top" shrinkToFit="1"/>
    </xf>
    <xf numFmtId="0" fontId="3" fillId="2" borderId="7"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64" xfId="0" applyFont="1" applyFill="1" applyBorder="1" applyAlignment="1">
      <alignment horizontal="left" vertical="center" wrapText="1"/>
    </xf>
    <xf numFmtId="0" fontId="6" fillId="2" borderId="64" xfId="0" applyFont="1" applyFill="1" applyBorder="1" applyAlignment="1">
      <alignment horizontal="right" vertical="center" wrapText="1"/>
    </xf>
    <xf numFmtId="0" fontId="6" fillId="2" borderId="63"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A021-D9FF-4742-8AF5-0FCE554C3889}">
  <sheetPr>
    <pageSetUpPr fitToPage="1"/>
  </sheetPr>
  <dimension ref="B1:C10"/>
  <sheetViews>
    <sheetView tabSelected="1" view="pageBreakPreview" zoomScale="115" zoomScaleNormal="100" zoomScaleSheetLayoutView="115" workbookViewId="0">
      <selection activeCell="H14" sqref="H14"/>
    </sheetView>
  </sheetViews>
  <sheetFormatPr defaultColWidth="9" defaultRowHeight="13" x14ac:dyDescent="0.55000000000000004"/>
  <cols>
    <col min="1" max="1" width="2.58203125" style="29" customWidth="1"/>
    <col min="2" max="2" width="6" style="29" customWidth="1"/>
    <col min="3" max="3" width="78.75" style="29" customWidth="1"/>
    <col min="4" max="4" width="2.58203125" style="29" customWidth="1"/>
    <col min="5" max="16384" width="9" style="29"/>
  </cols>
  <sheetData>
    <row r="1" spans="2:3" x14ac:dyDescent="0.55000000000000004">
      <c r="B1" s="89"/>
      <c r="C1" s="89"/>
    </row>
    <row r="2" spans="2:3" ht="18" customHeight="1" x14ac:dyDescent="0.55000000000000004">
      <c r="B2" s="27"/>
      <c r="C2" s="28"/>
    </row>
    <row r="3" spans="2:3" x14ac:dyDescent="0.55000000000000004">
      <c r="B3" s="90" t="s">
        <v>0</v>
      </c>
      <c r="C3" s="91"/>
    </row>
    <row r="4" spans="2:3" x14ac:dyDescent="0.55000000000000004">
      <c r="B4" s="30"/>
      <c r="C4" s="31"/>
    </row>
    <row r="5" spans="2:3" x14ac:dyDescent="0.55000000000000004">
      <c r="B5" s="32" t="s">
        <v>1</v>
      </c>
      <c r="C5" s="33" t="s">
        <v>178</v>
      </c>
    </row>
    <row r="6" spans="2:3" ht="26" customHeight="1" x14ac:dyDescent="0.55000000000000004">
      <c r="B6" s="32"/>
      <c r="C6" s="33" t="s">
        <v>179</v>
      </c>
    </row>
    <row r="7" spans="2:3" ht="26" customHeight="1" x14ac:dyDescent="0.55000000000000004">
      <c r="B7" s="32"/>
      <c r="C7" s="33" t="s">
        <v>180</v>
      </c>
    </row>
    <row r="8" spans="2:3" x14ac:dyDescent="0.55000000000000004">
      <c r="B8" s="32"/>
      <c r="C8" s="33"/>
    </row>
    <row r="9" spans="2:3" ht="52" customHeight="1" x14ac:dyDescent="0.55000000000000004">
      <c r="B9" s="32" t="s">
        <v>2</v>
      </c>
      <c r="C9" s="33" t="s">
        <v>181</v>
      </c>
    </row>
    <row r="10" spans="2:3" x14ac:dyDescent="0.55000000000000004">
      <c r="B10" s="59"/>
      <c r="C10" s="60"/>
    </row>
  </sheetData>
  <mergeCells count="1">
    <mergeCell ref="B3:C3"/>
  </mergeCells>
  <phoneticPr fontId="1"/>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E925-BE19-4C0D-A418-9195B0691123}">
  <dimension ref="A1:AP50"/>
  <sheetViews>
    <sheetView view="pageBreakPreview" zoomScaleNormal="100" zoomScaleSheetLayoutView="100" workbookViewId="0">
      <selection activeCell="B48" sqref="B48:AK49"/>
    </sheetView>
  </sheetViews>
  <sheetFormatPr defaultColWidth="9" defaultRowHeight="18" x14ac:dyDescent="0.55000000000000004"/>
  <cols>
    <col min="1" max="1" width="0.83203125" style="2" customWidth="1"/>
    <col min="2" max="37" width="2.58203125" style="2" customWidth="1"/>
    <col min="38" max="38" width="0.83203125" style="2" customWidth="1"/>
    <col min="39" max="48" width="2.58203125" style="2" customWidth="1"/>
    <col min="49" max="16384" width="9" style="2"/>
  </cols>
  <sheetData>
    <row r="1" spans="2:37" ht="18.75" customHeight="1" x14ac:dyDescent="0.55000000000000004">
      <c r="B1" s="193" t="s">
        <v>202</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row>
    <row r="2" spans="2:37" ht="27.75" customHeight="1" x14ac:dyDescent="0.55000000000000004">
      <c r="B2" s="192" t="s">
        <v>3</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7" ht="22.5" customHeight="1" x14ac:dyDescent="0.55000000000000004">
      <c r="B3" s="126" t="s">
        <v>4</v>
      </c>
      <c r="C3" s="126"/>
      <c r="D3" s="126"/>
      <c r="E3" s="126"/>
      <c r="F3" s="126"/>
      <c r="G3" s="126"/>
      <c r="H3" s="126"/>
      <c r="I3" s="126"/>
      <c r="J3" s="126"/>
      <c r="K3" s="126"/>
      <c r="L3" s="126"/>
      <c r="M3" s="126"/>
      <c r="N3" s="191" t="s">
        <v>5</v>
      </c>
      <c r="O3" s="191"/>
      <c r="P3" s="191"/>
      <c r="Q3" s="191"/>
      <c r="R3" s="191"/>
      <c r="S3" s="191"/>
      <c r="T3" s="191"/>
      <c r="U3" s="191"/>
      <c r="V3" s="191"/>
      <c r="W3" s="191"/>
      <c r="X3" s="191"/>
      <c r="Y3" s="191"/>
      <c r="Z3" s="191"/>
      <c r="AA3" s="191"/>
      <c r="AB3" s="191"/>
      <c r="AC3" s="191"/>
      <c r="AD3" s="191"/>
      <c r="AE3" s="191"/>
      <c r="AF3" s="191"/>
      <c r="AG3" s="191"/>
      <c r="AH3" s="191"/>
      <c r="AI3" s="191"/>
      <c r="AJ3" s="191"/>
      <c r="AK3" s="191"/>
    </row>
    <row r="4" spans="2:37" ht="32.25" customHeight="1" x14ac:dyDescent="0.55000000000000004">
      <c r="B4" s="194"/>
      <c r="C4" s="194"/>
      <c r="D4" s="104" t="s">
        <v>6</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2:37" x14ac:dyDescent="0.55000000000000004">
      <c r="B5" s="194"/>
      <c r="C5" s="104" t="s">
        <v>7</v>
      </c>
      <c r="D5" s="104"/>
      <c r="E5" s="104"/>
      <c r="F5" s="104"/>
      <c r="G5" s="126" t="s">
        <v>8</v>
      </c>
      <c r="H5" s="126"/>
      <c r="I5" s="126"/>
      <c r="J5" s="107"/>
      <c r="K5" s="94"/>
      <c r="L5" s="94"/>
      <c r="M5" s="94"/>
      <c r="N5" s="94"/>
      <c r="O5" s="94"/>
      <c r="P5" s="94"/>
      <c r="Q5" s="94"/>
      <c r="R5" s="94"/>
      <c r="S5" s="94"/>
      <c r="T5" s="94"/>
      <c r="U5" s="94"/>
      <c r="V5" s="94"/>
      <c r="W5" s="94"/>
      <c r="X5" s="94"/>
      <c r="Y5" s="94"/>
      <c r="Z5" s="94"/>
      <c r="AA5" s="94"/>
      <c r="AB5" s="195" t="s">
        <v>9</v>
      </c>
      <c r="AC5" s="195"/>
      <c r="AD5" s="195"/>
      <c r="AE5" s="195"/>
      <c r="AF5" s="195"/>
      <c r="AG5" s="195"/>
      <c r="AH5" s="195"/>
      <c r="AI5" s="195"/>
      <c r="AJ5" s="195"/>
      <c r="AK5" s="195"/>
    </row>
    <row r="6" spans="2:37" x14ac:dyDescent="0.55000000000000004">
      <c r="B6" s="194"/>
      <c r="C6" s="107"/>
      <c r="D6" s="107"/>
      <c r="E6" s="107"/>
      <c r="F6" s="107"/>
      <c r="G6" s="126" t="s">
        <v>10</v>
      </c>
      <c r="H6" s="126"/>
      <c r="I6" s="126"/>
      <c r="J6" s="107"/>
      <c r="K6" s="95"/>
      <c r="L6" s="95"/>
      <c r="M6" s="95"/>
      <c r="N6" s="95"/>
      <c r="O6" s="95"/>
      <c r="P6" s="95"/>
      <c r="Q6" s="95"/>
      <c r="R6" s="95"/>
      <c r="S6" s="95"/>
      <c r="T6" s="95"/>
      <c r="U6" s="196" t="s">
        <v>11</v>
      </c>
      <c r="V6" s="196"/>
      <c r="W6" s="196"/>
      <c r="X6" s="196"/>
      <c r="Y6" s="196"/>
      <c r="Z6" s="196"/>
      <c r="AA6" s="196"/>
      <c r="AB6" s="196"/>
      <c r="AC6" s="196"/>
      <c r="AD6" s="196"/>
      <c r="AE6" s="196"/>
      <c r="AF6" s="196"/>
      <c r="AG6" s="196"/>
      <c r="AH6" s="196"/>
      <c r="AI6" s="196"/>
      <c r="AJ6" s="196"/>
      <c r="AK6" s="196"/>
    </row>
    <row r="7" spans="2:37" x14ac:dyDescent="0.55000000000000004">
      <c r="B7" s="194"/>
      <c r="C7" s="107"/>
      <c r="D7" s="107"/>
      <c r="E7" s="107"/>
      <c r="F7" s="107"/>
      <c r="G7" s="126" t="s">
        <v>12</v>
      </c>
      <c r="H7" s="126"/>
      <c r="I7" s="126"/>
      <c r="J7" s="107"/>
      <c r="K7" s="95"/>
      <c r="L7" s="95"/>
      <c r="M7" s="95"/>
      <c r="N7" s="95"/>
      <c r="O7" s="95"/>
      <c r="P7" s="95"/>
      <c r="Q7" s="95"/>
      <c r="R7" s="95"/>
      <c r="S7" s="95"/>
      <c r="T7" s="95"/>
      <c r="U7" s="197" t="s">
        <v>13</v>
      </c>
      <c r="V7" s="197"/>
      <c r="W7" s="197"/>
      <c r="X7" s="197"/>
      <c r="Y7" s="197"/>
      <c r="Z7" s="197"/>
      <c r="AA7" s="197"/>
      <c r="AB7" s="197"/>
      <c r="AC7" s="197"/>
      <c r="AD7" s="197"/>
      <c r="AE7" s="197"/>
      <c r="AF7" s="197"/>
      <c r="AG7" s="197"/>
      <c r="AH7" s="197"/>
      <c r="AI7" s="197"/>
      <c r="AJ7" s="197"/>
      <c r="AK7" s="197"/>
    </row>
    <row r="8" spans="2:37" ht="10.5" customHeight="1" x14ac:dyDescent="0.55000000000000004">
      <c r="B8" s="194"/>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row>
    <row r="9" spans="2:37" x14ac:dyDescent="0.55000000000000004">
      <c r="B9" s="194"/>
      <c r="C9" s="104" t="s">
        <v>14</v>
      </c>
      <c r="D9" s="104"/>
      <c r="E9" s="104"/>
      <c r="F9" s="104"/>
      <c r="G9" s="126" t="s">
        <v>8</v>
      </c>
      <c r="H9" s="126"/>
      <c r="I9" s="126"/>
      <c r="J9" s="106"/>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row>
    <row r="10" spans="2:37" x14ac:dyDescent="0.55000000000000004">
      <c r="B10" s="194"/>
      <c r="C10" s="105"/>
      <c r="D10" s="105"/>
      <c r="E10" s="105"/>
      <c r="F10" s="105"/>
      <c r="G10" s="126" t="s">
        <v>15</v>
      </c>
      <c r="H10" s="126"/>
      <c r="I10" s="126"/>
      <c r="J10" s="106"/>
      <c r="K10" s="96"/>
      <c r="L10" s="96"/>
      <c r="M10" s="96"/>
      <c r="N10" s="96"/>
      <c r="O10" s="96"/>
      <c r="P10" s="96"/>
      <c r="Q10" s="96"/>
      <c r="R10" s="96"/>
      <c r="S10" s="96"/>
      <c r="T10" s="96"/>
      <c r="U10" s="96"/>
      <c r="V10" s="96"/>
      <c r="W10" s="96"/>
      <c r="X10" s="96"/>
      <c r="Y10" s="96"/>
      <c r="Z10" s="96"/>
      <c r="AA10" s="96"/>
      <c r="AB10" s="189" t="s">
        <v>9</v>
      </c>
      <c r="AC10" s="189"/>
      <c r="AD10" s="189"/>
      <c r="AE10" s="189"/>
      <c r="AF10" s="189"/>
      <c r="AG10" s="189"/>
      <c r="AH10" s="189"/>
      <c r="AI10" s="189"/>
      <c r="AJ10" s="189"/>
      <c r="AK10" s="189"/>
    </row>
    <row r="11" spans="2:37" x14ac:dyDescent="0.55000000000000004">
      <c r="B11" s="194"/>
      <c r="C11" s="105"/>
      <c r="D11" s="105"/>
      <c r="E11" s="105"/>
      <c r="F11" s="105"/>
      <c r="G11" s="126" t="s">
        <v>12</v>
      </c>
      <c r="H11" s="126"/>
      <c r="I11" s="126"/>
      <c r="J11" s="106"/>
      <c r="K11" s="96"/>
      <c r="L11" s="96"/>
      <c r="M11" s="96"/>
      <c r="N11" s="96"/>
      <c r="O11" s="96"/>
      <c r="P11" s="96"/>
      <c r="Q11" s="96"/>
      <c r="R11" s="96"/>
      <c r="S11" s="96"/>
      <c r="T11" s="96"/>
      <c r="U11" s="196" t="s">
        <v>16</v>
      </c>
      <c r="V11" s="196"/>
      <c r="W11" s="196"/>
      <c r="X11" s="196"/>
      <c r="Y11" s="196"/>
      <c r="Z11" s="196"/>
      <c r="AA11" s="196"/>
      <c r="AB11" s="196"/>
      <c r="AC11" s="196"/>
      <c r="AD11" s="196"/>
      <c r="AE11" s="196"/>
      <c r="AF11" s="196"/>
      <c r="AG11" s="196"/>
      <c r="AH11" s="196"/>
      <c r="AI11" s="196"/>
      <c r="AJ11" s="196"/>
      <c r="AK11" s="196"/>
    </row>
    <row r="12" spans="2:37" ht="27.75" customHeight="1" x14ac:dyDescent="0.55000000000000004">
      <c r="B12" s="102" t="s">
        <v>17</v>
      </c>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row>
    <row r="13" spans="2:37" ht="21" customHeight="1" x14ac:dyDescent="0.55000000000000004">
      <c r="B13" s="131" t="s">
        <v>18</v>
      </c>
      <c r="C13" s="132"/>
      <c r="D13" s="132"/>
      <c r="E13" s="132"/>
      <c r="F13" s="133"/>
      <c r="G13" s="151" t="s">
        <v>19</v>
      </c>
      <c r="H13" s="152"/>
      <c r="I13" s="152"/>
      <c r="J13" s="152"/>
      <c r="K13" s="153"/>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5"/>
    </row>
    <row r="14" spans="2:37" ht="21" customHeight="1" x14ac:dyDescent="0.55000000000000004">
      <c r="B14" s="128"/>
      <c r="C14" s="129"/>
      <c r="D14" s="129"/>
      <c r="E14" s="129"/>
      <c r="F14" s="130"/>
      <c r="G14" s="101" t="s">
        <v>20</v>
      </c>
      <c r="H14" s="114"/>
      <c r="I14" s="114"/>
      <c r="J14" s="114"/>
      <c r="K14" s="156"/>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8"/>
    </row>
    <row r="15" spans="2:37" ht="21" customHeight="1" x14ac:dyDescent="0.55000000000000004">
      <c r="B15" s="125" t="s">
        <v>21</v>
      </c>
      <c r="C15" s="126"/>
      <c r="D15" s="126"/>
      <c r="E15" s="126"/>
      <c r="F15" s="127"/>
      <c r="G15" s="115" t="s">
        <v>19</v>
      </c>
      <c r="H15" s="116"/>
      <c r="I15" s="116"/>
      <c r="J15" s="116"/>
      <c r="K15" s="159"/>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1"/>
    </row>
    <row r="16" spans="2:37" ht="21" customHeight="1" x14ac:dyDescent="0.55000000000000004">
      <c r="B16" s="125"/>
      <c r="C16" s="126"/>
      <c r="D16" s="126"/>
      <c r="E16" s="126"/>
      <c r="F16" s="127"/>
      <c r="G16" s="117" t="s">
        <v>22</v>
      </c>
      <c r="H16" s="118"/>
      <c r="I16" s="118"/>
      <c r="J16" s="118"/>
      <c r="K16" s="97"/>
      <c r="L16" s="95"/>
      <c r="M16" s="95"/>
      <c r="N16" s="95"/>
      <c r="O16" s="95"/>
      <c r="P16" s="95"/>
      <c r="Q16" s="95"/>
      <c r="R16" s="95"/>
      <c r="S16" s="95"/>
      <c r="T16" s="98"/>
      <c r="U16" s="188" t="s">
        <v>23</v>
      </c>
      <c r="V16" s="189"/>
      <c r="W16" s="189"/>
      <c r="X16" s="189"/>
      <c r="Y16" s="189"/>
      <c r="Z16" s="189"/>
      <c r="AA16" s="189"/>
      <c r="AB16" s="189"/>
      <c r="AC16" s="189"/>
      <c r="AD16" s="189"/>
      <c r="AE16" s="189"/>
      <c r="AF16" s="189"/>
      <c r="AG16" s="189"/>
      <c r="AH16" s="189"/>
      <c r="AI16" s="189"/>
      <c r="AJ16" s="189"/>
      <c r="AK16" s="190"/>
    </row>
    <row r="17" spans="1:42" ht="21" customHeight="1" x14ac:dyDescent="0.55000000000000004">
      <c r="B17" s="128"/>
      <c r="C17" s="129"/>
      <c r="D17" s="129"/>
      <c r="E17" s="129"/>
      <c r="F17" s="130"/>
      <c r="G17" s="119" t="s">
        <v>24</v>
      </c>
      <c r="H17" s="114"/>
      <c r="I17" s="114"/>
      <c r="J17" s="114"/>
      <c r="K17" s="99"/>
      <c r="L17" s="100"/>
      <c r="M17" s="100"/>
      <c r="N17" s="100"/>
      <c r="O17" s="100"/>
      <c r="P17" s="100"/>
      <c r="Q17" s="100"/>
      <c r="R17" s="100"/>
      <c r="S17" s="100"/>
      <c r="T17" s="101"/>
      <c r="U17" s="185" t="s">
        <v>25</v>
      </c>
      <c r="V17" s="186"/>
      <c r="W17" s="186"/>
      <c r="X17" s="186"/>
      <c r="Y17" s="186"/>
      <c r="Z17" s="186"/>
      <c r="AA17" s="186"/>
      <c r="AB17" s="186"/>
      <c r="AC17" s="186"/>
      <c r="AD17" s="186"/>
      <c r="AE17" s="186"/>
      <c r="AF17" s="186"/>
      <c r="AG17" s="186"/>
      <c r="AH17" s="186"/>
      <c r="AI17" s="186"/>
      <c r="AJ17" s="186"/>
      <c r="AK17" s="187"/>
    </row>
    <row r="18" spans="1:42" ht="24" customHeight="1" x14ac:dyDescent="0.55000000000000004">
      <c r="B18" s="111" t="s">
        <v>26</v>
      </c>
      <c r="C18" s="112"/>
      <c r="D18" s="112"/>
      <c r="E18" s="112"/>
      <c r="F18" s="113"/>
      <c r="G18" s="209"/>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row>
    <row r="19" spans="1:42" ht="24" customHeight="1" x14ac:dyDescent="0.55000000000000004">
      <c r="B19" s="124" t="s">
        <v>27</v>
      </c>
      <c r="C19" s="107"/>
      <c r="D19" s="107"/>
      <c r="E19" s="107"/>
      <c r="F19" s="108"/>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206"/>
    </row>
    <row r="20" spans="1:42" ht="24" customHeight="1" x14ac:dyDescent="0.55000000000000004">
      <c r="B20" s="111" t="s">
        <v>28</v>
      </c>
      <c r="C20" s="112"/>
      <c r="D20" s="112"/>
      <c r="E20" s="112"/>
      <c r="F20" s="113"/>
      <c r="G20" s="120"/>
      <c r="H20" s="121"/>
      <c r="I20" s="121"/>
      <c r="J20" s="121"/>
      <c r="K20" s="121"/>
      <c r="L20" s="55" t="s">
        <v>170</v>
      </c>
      <c r="M20" s="121"/>
      <c r="N20" s="121"/>
      <c r="O20" s="55" t="s">
        <v>171</v>
      </c>
      <c r="P20" s="121"/>
      <c r="Q20" s="121"/>
      <c r="R20" s="56" t="s">
        <v>172</v>
      </c>
      <c r="S20" s="210" t="s">
        <v>29</v>
      </c>
      <c r="T20" s="144"/>
      <c r="U20" s="144"/>
      <c r="V20" s="144"/>
      <c r="W20" s="144"/>
      <c r="X20" s="144"/>
      <c r="Y20" s="144"/>
      <c r="Z20" s="144"/>
      <c r="AA20" s="144"/>
      <c r="AB20" s="144"/>
      <c r="AC20" s="144"/>
      <c r="AD20" s="144"/>
      <c r="AE20" s="144"/>
      <c r="AF20" s="144"/>
      <c r="AG20" s="144"/>
      <c r="AH20" s="144"/>
      <c r="AI20" s="144"/>
      <c r="AJ20" s="144"/>
      <c r="AK20" s="145"/>
    </row>
    <row r="21" spans="1:42" ht="15" customHeight="1" x14ac:dyDescent="0.55000000000000004">
      <c r="B21" s="124" t="s">
        <v>30</v>
      </c>
      <c r="C21" s="107"/>
      <c r="D21" s="107"/>
      <c r="E21" s="107"/>
      <c r="F21" s="108"/>
      <c r="G21" s="221" t="s">
        <v>173</v>
      </c>
      <c r="H21" s="222"/>
      <c r="I21" s="222"/>
      <c r="J21" s="222"/>
      <c r="K21" s="222"/>
      <c r="L21" s="4" t="s">
        <v>170</v>
      </c>
      <c r="M21" s="222"/>
      <c r="N21" s="222"/>
      <c r="O21" s="4" t="s">
        <v>171</v>
      </c>
      <c r="P21" s="222"/>
      <c r="Q21" s="222"/>
      <c r="R21" s="58" t="s">
        <v>172</v>
      </c>
      <c r="S21" s="210" t="s">
        <v>31</v>
      </c>
      <c r="T21" s="144"/>
      <c r="U21" s="144"/>
      <c r="V21" s="144"/>
      <c r="W21" s="144"/>
      <c r="X21" s="144"/>
      <c r="Y21" s="144"/>
      <c r="Z21" s="144"/>
      <c r="AA21" s="144"/>
      <c r="AB21" s="144"/>
      <c r="AC21" s="144"/>
      <c r="AD21" s="144"/>
      <c r="AE21" s="144"/>
      <c r="AF21" s="144"/>
      <c r="AG21" s="144"/>
      <c r="AH21" s="144"/>
      <c r="AI21" s="144"/>
      <c r="AJ21" s="144"/>
      <c r="AK21" s="145"/>
    </row>
    <row r="22" spans="1:42" ht="15" customHeight="1" x14ac:dyDescent="0.55000000000000004">
      <c r="B22" s="134"/>
      <c r="C22" s="109"/>
      <c r="D22" s="109"/>
      <c r="E22" s="109"/>
      <c r="F22" s="110"/>
      <c r="G22" s="220"/>
      <c r="H22" s="147"/>
      <c r="I22" s="147"/>
      <c r="J22" s="147"/>
      <c r="K22" s="147"/>
      <c r="L22" s="40" t="s">
        <v>170</v>
      </c>
      <c r="M22" s="147"/>
      <c r="N22" s="147"/>
      <c r="O22" s="40" t="s">
        <v>171</v>
      </c>
      <c r="P22" s="147"/>
      <c r="Q22" s="147"/>
      <c r="R22" s="57" t="s">
        <v>172</v>
      </c>
      <c r="S22" s="207" t="s">
        <v>31</v>
      </c>
      <c r="T22" s="207"/>
      <c r="U22" s="207"/>
      <c r="V22" s="207"/>
      <c r="W22" s="207"/>
      <c r="X22" s="207"/>
      <c r="Y22" s="207"/>
      <c r="Z22" s="207"/>
      <c r="AA22" s="207"/>
      <c r="AB22" s="207"/>
      <c r="AC22" s="207"/>
      <c r="AD22" s="207"/>
      <c r="AE22" s="207"/>
      <c r="AF22" s="207"/>
      <c r="AG22" s="207"/>
      <c r="AH22" s="207"/>
      <c r="AI22" s="207"/>
      <c r="AJ22" s="207"/>
      <c r="AK22" s="208"/>
    </row>
    <row r="23" spans="1:42" ht="15" customHeight="1" x14ac:dyDescent="0.55000000000000004">
      <c r="A23" s="8"/>
      <c r="B23" s="107" t="s">
        <v>32</v>
      </c>
      <c r="C23" s="107"/>
      <c r="D23" s="107"/>
      <c r="E23" s="107"/>
      <c r="F23" s="108"/>
      <c r="G23" s="107" t="s">
        <v>33</v>
      </c>
      <c r="H23" s="107"/>
      <c r="I23" s="107"/>
      <c r="J23" s="108"/>
      <c r="K23" s="214"/>
      <c r="L23" s="215"/>
      <c r="M23" s="215"/>
      <c r="N23" s="216"/>
      <c r="O23" s="108" t="s">
        <v>34</v>
      </c>
      <c r="P23" s="131" t="s">
        <v>35</v>
      </c>
      <c r="Q23" s="132"/>
      <c r="R23" s="133"/>
      <c r="S23" s="172" t="s">
        <v>36</v>
      </c>
      <c r="T23" s="122"/>
      <c r="U23" s="123"/>
      <c r="V23" s="132"/>
      <c r="W23" s="132"/>
      <c r="X23" s="132"/>
      <c r="Y23" s="132"/>
      <c r="Z23" s="123" t="s">
        <v>160</v>
      </c>
      <c r="AA23" s="107" t="s">
        <v>37</v>
      </c>
      <c r="AB23" s="107"/>
      <c r="AC23" s="107"/>
      <c r="AD23" s="108"/>
      <c r="AE23" s="135" t="s">
        <v>38</v>
      </c>
      <c r="AF23" s="136"/>
      <c r="AG23" s="136"/>
      <c r="AH23" s="136"/>
      <c r="AI23" s="136"/>
      <c r="AJ23" s="136"/>
      <c r="AK23" s="137"/>
    </row>
    <row r="24" spans="1:42" ht="15" customHeight="1" x14ac:dyDescent="0.55000000000000004">
      <c r="A24" s="8"/>
      <c r="B24" s="107"/>
      <c r="C24" s="107"/>
      <c r="D24" s="107"/>
      <c r="E24" s="107"/>
      <c r="F24" s="108"/>
      <c r="G24" s="107"/>
      <c r="H24" s="107"/>
      <c r="I24" s="107"/>
      <c r="J24" s="108"/>
      <c r="K24" s="217"/>
      <c r="L24" s="218"/>
      <c r="M24" s="218"/>
      <c r="N24" s="219"/>
      <c r="O24" s="110"/>
      <c r="P24" s="125"/>
      <c r="Q24" s="126"/>
      <c r="R24" s="127"/>
      <c r="S24" s="134"/>
      <c r="T24" s="109"/>
      <c r="U24" s="110"/>
      <c r="V24" s="129"/>
      <c r="W24" s="129"/>
      <c r="X24" s="129"/>
      <c r="Y24" s="129"/>
      <c r="Z24" s="141"/>
      <c r="AA24" s="109"/>
      <c r="AB24" s="109"/>
      <c r="AC24" s="109"/>
      <c r="AD24" s="110"/>
      <c r="AE24" s="138" t="s">
        <v>39</v>
      </c>
      <c r="AF24" s="139"/>
      <c r="AG24" s="139"/>
      <c r="AH24" s="139"/>
      <c r="AI24" s="139"/>
      <c r="AJ24" s="139"/>
      <c r="AK24" s="140"/>
    </row>
    <row r="25" spans="1:42" ht="15" customHeight="1" x14ac:dyDescent="0.55000000000000004">
      <c r="A25" s="8"/>
      <c r="B25" s="107"/>
      <c r="C25" s="107"/>
      <c r="D25" s="107"/>
      <c r="E25" s="107"/>
      <c r="F25" s="108"/>
      <c r="G25" s="122" t="s">
        <v>40</v>
      </c>
      <c r="H25" s="122"/>
      <c r="I25" s="122"/>
      <c r="J25" s="123"/>
      <c r="K25" s="172"/>
      <c r="L25" s="122"/>
      <c r="M25" s="122"/>
      <c r="N25" s="122"/>
      <c r="O25" s="123" t="s">
        <v>34</v>
      </c>
      <c r="P25" s="125"/>
      <c r="Q25" s="126"/>
      <c r="R25" s="127"/>
      <c r="S25" s="172" t="s">
        <v>41</v>
      </c>
      <c r="T25" s="122"/>
      <c r="U25" s="123"/>
      <c r="V25" s="132"/>
      <c r="W25" s="132"/>
      <c r="X25" s="132"/>
      <c r="Y25" s="132"/>
      <c r="Z25" s="123" t="s">
        <v>160</v>
      </c>
      <c r="AA25" s="107" t="s">
        <v>42</v>
      </c>
      <c r="AB25" s="107"/>
      <c r="AC25" s="107"/>
      <c r="AD25" s="108"/>
      <c r="AE25" s="7" t="s">
        <v>43</v>
      </c>
      <c r="AF25" s="105" t="s">
        <v>44</v>
      </c>
      <c r="AG25" s="105"/>
      <c r="AH25" s="5" t="s">
        <v>43</v>
      </c>
      <c r="AI25" s="104" t="s">
        <v>45</v>
      </c>
      <c r="AJ25" s="104"/>
      <c r="AK25" s="206"/>
    </row>
    <row r="26" spans="1:42" ht="15" customHeight="1" x14ac:dyDescent="0.55000000000000004">
      <c r="A26" s="8"/>
      <c r="B26" s="109"/>
      <c r="C26" s="109"/>
      <c r="D26" s="109"/>
      <c r="E26" s="109"/>
      <c r="F26" s="110"/>
      <c r="G26" s="107"/>
      <c r="H26" s="107"/>
      <c r="I26" s="107"/>
      <c r="J26" s="108"/>
      <c r="K26" s="134"/>
      <c r="L26" s="109"/>
      <c r="M26" s="107"/>
      <c r="N26" s="107"/>
      <c r="O26" s="108"/>
      <c r="P26" s="128"/>
      <c r="Q26" s="129"/>
      <c r="R26" s="130"/>
      <c r="S26" s="134"/>
      <c r="T26" s="109"/>
      <c r="U26" s="110"/>
      <c r="V26" s="129"/>
      <c r="W26" s="129"/>
      <c r="X26" s="129"/>
      <c r="Y26" s="129"/>
      <c r="Z26" s="141"/>
      <c r="AA26" s="107"/>
      <c r="AB26" s="107"/>
      <c r="AC26" s="107"/>
      <c r="AD26" s="108"/>
      <c r="AE26" s="12" t="s">
        <v>43</v>
      </c>
      <c r="AF26" s="162" t="s">
        <v>46</v>
      </c>
      <c r="AG26" s="162"/>
      <c r="AH26" s="162"/>
      <c r="AI26" s="162"/>
      <c r="AJ26" s="162"/>
      <c r="AK26" s="163"/>
    </row>
    <row r="27" spans="1:42" ht="24" customHeight="1" x14ac:dyDescent="0.55000000000000004">
      <c r="B27" s="172" t="s">
        <v>47</v>
      </c>
      <c r="C27" s="122"/>
      <c r="D27" s="164" t="s">
        <v>48</v>
      </c>
      <c r="E27" s="164"/>
      <c r="F27" s="164"/>
      <c r="G27" s="164"/>
      <c r="H27" s="164"/>
      <c r="I27" s="164"/>
      <c r="J27" s="164"/>
      <c r="K27" s="7" t="s">
        <v>43</v>
      </c>
      <c r="L27" s="53" t="s">
        <v>49</v>
      </c>
      <c r="M27" s="112" t="s">
        <v>50</v>
      </c>
      <c r="N27" s="112"/>
      <c r="O27" s="112"/>
      <c r="P27" s="112"/>
      <c r="Q27" s="112"/>
      <c r="R27" s="112"/>
      <c r="S27" s="112"/>
      <c r="T27" s="11" t="s">
        <v>43</v>
      </c>
      <c r="U27" s="54" t="s">
        <v>51</v>
      </c>
      <c r="V27" s="148" t="s">
        <v>164</v>
      </c>
      <c r="W27" s="149"/>
      <c r="X27" s="149"/>
      <c r="Y27" s="149"/>
      <c r="Z27" s="149"/>
      <c r="AA27" s="38" t="s">
        <v>43</v>
      </c>
      <c r="AB27" s="53" t="s">
        <v>51</v>
      </c>
      <c r="AC27" s="39" t="s">
        <v>43</v>
      </c>
      <c r="AD27" s="53" t="s">
        <v>49</v>
      </c>
      <c r="AE27" s="211" t="s">
        <v>189</v>
      </c>
      <c r="AF27" s="211"/>
      <c r="AG27" s="211"/>
      <c r="AH27" s="211"/>
      <c r="AI27" s="211"/>
      <c r="AJ27" s="211"/>
      <c r="AK27" s="212"/>
    </row>
    <row r="28" spans="1:42" ht="24" customHeight="1" x14ac:dyDescent="0.55000000000000004">
      <c r="B28" s="124"/>
      <c r="C28" s="107"/>
      <c r="D28" s="164" t="s">
        <v>52</v>
      </c>
      <c r="E28" s="164"/>
      <c r="F28" s="164"/>
      <c r="G28" s="164"/>
      <c r="H28" s="164"/>
      <c r="I28" s="164"/>
      <c r="J28" s="164"/>
      <c r="K28" s="10" t="s">
        <v>43</v>
      </c>
      <c r="L28" s="3" t="s">
        <v>49</v>
      </c>
      <c r="M28" s="147" t="s">
        <v>53</v>
      </c>
      <c r="N28" s="147"/>
      <c r="O28" s="139" t="s">
        <v>54</v>
      </c>
      <c r="P28" s="139"/>
      <c r="Q28" s="3" t="s">
        <v>55</v>
      </c>
      <c r="R28" s="139" t="s">
        <v>54</v>
      </c>
      <c r="S28" s="139"/>
      <c r="T28" s="144" t="s">
        <v>56</v>
      </c>
      <c r="U28" s="145"/>
      <c r="V28" s="148" t="s">
        <v>57</v>
      </c>
      <c r="W28" s="149"/>
      <c r="X28" s="149"/>
      <c r="Y28" s="149"/>
      <c r="Z28" s="150"/>
      <c r="AA28" s="39" t="s">
        <v>43</v>
      </c>
      <c r="AB28" s="62" t="s">
        <v>49</v>
      </c>
      <c r="AC28" s="121" t="s">
        <v>53</v>
      </c>
      <c r="AD28" s="121"/>
      <c r="AE28" s="146" t="s">
        <v>54</v>
      </c>
      <c r="AF28" s="146"/>
      <c r="AG28" s="62" t="s">
        <v>55</v>
      </c>
      <c r="AH28" s="146" t="s">
        <v>54</v>
      </c>
      <c r="AI28" s="146"/>
      <c r="AJ28" s="142" t="s">
        <v>56</v>
      </c>
      <c r="AK28" s="143"/>
    </row>
    <row r="29" spans="1:42" ht="15" customHeight="1" x14ac:dyDescent="0.55000000000000004">
      <c r="B29" s="124"/>
      <c r="C29" s="107"/>
      <c r="D29" s="164" t="s">
        <v>58</v>
      </c>
      <c r="E29" s="165"/>
      <c r="F29" s="165"/>
      <c r="G29" s="165"/>
      <c r="H29" s="165"/>
      <c r="I29" s="165"/>
      <c r="J29" s="165"/>
      <c r="K29" s="172" t="s">
        <v>43</v>
      </c>
      <c r="L29" s="132" t="s">
        <v>59</v>
      </c>
      <c r="M29" s="132"/>
      <c r="N29" s="122" t="s">
        <v>60</v>
      </c>
      <c r="O29" s="132" t="s">
        <v>61</v>
      </c>
      <c r="P29" s="136"/>
      <c r="Q29" s="204" t="s">
        <v>62</v>
      </c>
      <c r="R29" s="132"/>
      <c r="S29" s="132"/>
      <c r="T29" s="132"/>
      <c r="U29" s="11" t="s">
        <v>43</v>
      </c>
      <c r="V29" s="104" t="s">
        <v>63</v>
      </c>
      <c r="W29" s="104"/>
      <c r="X29" s="104"/>
      <c r="Y29" s="104"/>
      <c r="Z29" s="104"/>
      <c r="AA29" s="104"/>
      <c r="AB29" s="104"/>
      <c r="AC29" s="104"/>
      <c r="AD29" s="104"/>
      <c r="AE29" s="104"/>
      <c r="AF29" s="104"/>
      <c r="AG29" s="104"/>
      <c r="AH29" s="104"/>
      <c r="AI29" s="104"/>
      <c r="AJ29" s="104"/>
      <c r="AK29" s="206"/>
      <c r="AN29" s="6"/>
      <c r="AO29" s="6"/>
      <c r="AP29" s="6"/>
    </row>
    <row r="30" spans="1:42" ht="15" customHeight="1" x14ac:dyDescent="0.55000000000000004">
      <c r="B30" s="124"/>
      <c r="C30" s="107"/>
      <c r="D30" s="165"/>
      <c r="E30" s="165"/>
      <c r="F30" s="165"/>
      <c r="G30" s="165"/>
      <c r="H30" s="165"/>
      <c r="I30" s="165"/>
      <c r="J30" s="165"/>
      <c r="K30" s="124"/>
      <c r="L30" s="126"/>
      <c r="M30" s="126"/>
      <c r="N30" s="107"/>
      <c r="O30" s="126"/>
      <c r="P30" s="213"/>
      <c r="Q30" s="205"/>
      <c r="R30" s="126"/>
      <c r="S30" s="126"/>
      <c r="T30" s="126"/>
      <c r="U30" s="5" t="s">
        <v>43</v>
      </c>
      <c r="V30" s="207" t="s">
        <v>64</v>
      </c>
      <c r="W30" s="207"/>
      <c r="X30" s="207"/>
      <c r="Y30" s="207"/>
      <c r="Z30" s="207"/>
      <c r="AA30" s="207"/>
      <c r="AB30" s="207"/>
      <c r="AC30" s="207"/>
      <c r="AD30" s="207"/>
      <c r="AE30" s="207"/>
      <c r="AF30" s="207"/>
      <c r="AG30" s="207"/>
      <c r="AH30" s="207"/>
      <c r="AI30" s="207"/>
      <c r="AJ30" s="207"/>
      <c r="AK30" s="208"/>
    </row>
    <row r="31" spans="1:42" ht="15" customHeight="1" x14ac:dyDescent="0.55000000000000004">
      <c r="B31" s="124"/>
      <c r="C31" s="107"/>
      <c r="D31" s="164" t="s">
        <v>65</v>
      </c>
      <c r="E31" s="164"/>
      <c r="F31" s="164"/>
      <c r="G31" s="164"/>
      <c r="H31" s="164"/>
      <c r="I31" s="164"/>
      <c r="J31" s="164"/>
      <c r="K31" s="223"/>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5"/>
      <c r="AL31" s="14"/>
      <c r="AM31" s="14"/>
      <c r="AN31" s="14"/>
      <c r="AO31" s="14"/>
      <c r="AP31" s="14"/>
    </row>
    <row r="32" spans="1:42" ht="15" customHeight="1" x14ac:dyDescent="0.55000000000000004">
      <c r="B32" s="134"/>
      <c r="C32" s="109"/>
      <c r="D32" s="164"/>
      <c r="E32" s="164"/>
      <c r="F32" s="164"/>
      <c r="G32" s="164"/>
      <c r="H32" s="164"/>
      <c r="I32" s="164"/>
      <c r="J32" s="164"/>
      <c r="K32" s="224"/>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8"/>
    </row>
    <row r="33" spans="2:40" ht="17.149999999999999" customHeight="1" x14ac:dyDescent="0.55000000000000004">
      <c r="B33" s="172" t="s">
        <v>66</v>
      </c>
      <c r="C33" s="123"/>
      <c r="D33" s="113" t="s">
        <v>67</v>
      </c>
      <c r="E33" s="184"/>
      <c r="F33" s="184"/>
      <c r="G33" s="184"/>
      <c r="H33" s="184"/>
      <c r="I33" s="172" t="s">
        <v>68</v>
      </c>
      <c r="J33" s="122"/>
      <c r="K33" s="122"/>
      <c r="L33" s="122"/>
      <c r="M33" s="122"/>
      <c r="N33" s="122"/>
      <c r="O33" s="123"/>
      <c r="P33" s="111" t="s">
        <v>69</v>
      </c>
      <c r="Q33" s="112"/>
      <c r="R33" s="112"/>
      <c r="S33" s="112"/>
      <c r="T33" s="112"/>
      <c r="U33" s="112"/>
      <c r="V33" s="113"/>
      <c r="W33" s="111" t="s">
        <v>70</v>
      </c>
      <c r="X33" s="112"/>
      <c r="Y33" s="112"/>
      <c r="Z33" s="112"/>
      <c r="AA33" s="112"/>
      <c r="AB33" s="112"/>
      <c r="AC33" s="113"/>
      <c r="AD33" s="111" t="s">
        <v>71</v>
      </c>
      <c r="AE33" s="112"/>
      <c r="AF33" s="112"/>
      <c r="AG33" s="112"/>
      <c r="AH33" s="112"/>
      <c r="AI33" s="112"/>
      <c r="AJ33" s="112"/>
      <c r="AK33" s="113"/>
    </row>
    <row r="34" spans="2:40" ht="17.149999999999999" customHeight="1" x14ac:dyDescent="0.55000000000000004">
      <c r="B34" s="124"/>
      <c r="C34" s="108"/>
      <c r="D34" s="113" t="s">
        <v>72</v>
      </c>
      <c r="E34" s="184"/>
      <c r="F34" s="184"/>
      <c r="G34" s="184"/>
      <c r="H34" s="184"/>
      <c r="I34" s="131"/>
      <c r="J34" s="132"/>
      <c r="K34" s="132"/>
      <c r="L34" s="132"/>
      <c r="M34" s="132"/>
      <c r="N34" s="132"/>
      <c r="O34" s="133"/>
      <c r="P34" s="125"/>
      <c r="Q34" s="126"/>
      <c r="R34" s="126"/>
      <c r="S34" s="126"/>
      <c r="T34" s="126"/>
      <c r="U34" s="126"/>
      <c r="V34" s="127"/>
      <c r="W34" s="169"/>
      <c r="X34" s="170"/>
      <c r="Y34" s="170"/>
      <c r="Z34" s="170"/>
      <c r="AA34" s="170"/>
      <c r="AB34" s="170"/>
      <c r="AC34" s="171"/>
      <c r="AD34" s="169"/>
      <c r="AE34" s="170"/>
      <c r="AF34" s="170"/>
      <c r="AG34" s="170"/>
      <c r="AH34" s="170"/>
      <c r="AI34" s="170"/>
      <c r="AJ34" s="170"/>
      <c r="AK34" s="171"/>
    </row>
    <row r="35" spans="2:40" ht="17.25" customHeight="1" x14ac:dyDescent="0.55000000000000004">
      <c r="B35" s="124"/>
      <c r="C35" s="108"/>
      <c r="D35" s="113" t="s">
        <v>73</v>
      </c>
      <c r="E35" s="184"/>
      <c r="F35" s="184"/>
      <c r="G35" s="184"/>
      <c r="H35" s="184"/>
      <c r="I35" s="181"/>
      <c r="J35" s="182"/>
      <c r="K35" s="182"/>
      <c r="L35" s="182"/>
      <c r="M35" s="182"/>
      <c r="N35" s="182"/>
      <c r="O35" s="183"/>
      <c r="P35" s="169"/>
      <c r="Q35" s="170"/>
      <c r="R35" s="170"/>
      <c r="S35" s="170"/>
      <c r="T35" s="170"/>
      <c r="U35" s="170"/>
      <c r="V35" s="171"/>
      <c r="W35" s="125"/>
      <c r="X35" s="126"/>
      <c r="Y35" s="126"/>
      <c r="Z35" s="126"/>
      <c r="AA35" s="126"/>
      <c r="AB35" s="126"/>
      <c r="AC35" s="127"/>
      <c r="AD35" s="181"/>
      <c r="AE35" s="182"/>
      <c r="AF35" s="182"/>
      <c r="AG35" s="182"/>
      <c r="AH35" s="182"/>
      <c r="AI35" s="182"/>
      <c r="AJ35" s="182"/>
      <c r="AK35" s="183"/>
    </row>
    <row r="36" spans="2:40" ht="17.25" customHeight="1" x14ac:dyDescent="0.55000000000000004">
      <c r="B36" s="124"/>
      <c r="C36" s="108"/>
      <c r="D36" s="174" t="s">
        <v>74</v>
      </c>
      <c r="E36" s="175"/>
      <c r="F36" s="175"/>
      <c r="G36" s="175"/>
      <c r="H36" s="175"/>
      <c r="I36" s="169"/>
      <c r="J36" s="170"/>
      <c r="K36" s="170"/>
      <c r="L36" s="170"/>
      <c r="M36" s="170"/>
      <c r="N36" s="170"/>
      <c r="O36" s="171"/>
      <c r="P36" s="128"/>
      <c r="Q36" s="129"/>
      <c r="R36" s="129"/>
      <c r="S36" s="129"/>
      <c r="T36" s="129"/>
      <c r="U36" s="129"/>
      <c r="V36" s="130"/>
      <c r="W36" s="169"/>
      <c r="X36" s="170"/>
      <c r="Y36" s="170"/>
      <c r="Z36" s="170"/>
      <c r="AA36" s="170"/>
      <c r="AB36" s="170"/>
      <c r="AC36" s="171"/>
      <c r="AD36" s="181"/>
      <c r="AE36" s="182"/>
      <c r="AF36" s="182"/>
      <c r="AG36" s="182"/>
      <c r="AH36" s="182"/>
      <c r="AI36" s="182"/>
      <c r="AJ36" s="182"/>
      <c r="AK36" s="183"/>
    </row>
    <row r="37" spans="2:40" ht="17.25" customHeight="1" x14ac:dyDescent="0.55000000000000004">
      <c r="B37" s="124"/>
      <c r="C37" s="108"/>
      <c r="D37" s="176" t="s">
        <v>75</v>
      </c>
      <c r="E37" s="177"/>
      <c r="F37" s="177"/>
      <c r="G37" s="177"/>
      <c r="H37" s="177"/>
      <c r="I37" s="178"/>
      <c r="J37" s="179"/>
      <c r="K37" s="179"/>
      <c r="L37" s="179"/>
      <c r="M37" s="179"/>
      <c r="N37" s="179"/>
      <c r="O37" s="180"/>
      <c r="P37" s="63"/>
      <c r="Q37" s="41" t="s">
        <v>43</v>
      </c>
      <c r="R37" s="42" t="s">
        <v>49</v>
      </c>
      <c r="S37" s="42"/>
      <c r="T37" s="41" t="s">
        <v>43</v>
      </c>
      <c r="U37" s="42" t="s">
        <v>51</v>
      </c>
      <c r="V37" s="42"/>
      <c r="W37" s="178"/>
      <c r="X37" s="179"/>
      <c r="Y37" s="179"/>
      <c r="Z37" s="179"/>
      <c r="AA37" s="179"/>
      <c r="AB37" s="179"/>
      <c r="AC37" s="180"/>
      <c r="AD37" s="178"/>
      <c r="AE37" s="179"/>
      <c r="AF37" s="179"/>
      <c r="AG37" s="179"/>
      <c r="AH37" s="179"/>
      <c r="AI37" s="179"/>
      <c r="AJ37" s="179"/>
      <c r="AK37" s="180"/>
    </row>
    <row r="38" spans="2:40" ht="17.25" customHeight="1" x14ac:dyDescent="0.55000000000000004">
      <c r="B38" s="134"/>
      <c r="C38" s="110"/>
      <c r="D38" s="110" t="s">
        <v>76</v>
      </c>
      <c r="E38" s="173"/>
      <c r="F38" s="173"/>
      <c r="G38" s="173"/>
      <c r="H38" s="173"/>
      <c r="I38" s="64"/>
      <c r="J38" s="43" t="s">
        <v>43</v>
      </c>
      <c r="K38" s="40" t="s">
        <v>49</v>
      </c>
      <c r="L38" s="40"/>
      <c r="M38" s="43" t="s">
        <v>43</v>
      </c>
      <c r="N38" s="44" t="s">
        <v>51</v>
      </c>
      <c r="O38" s="61"/>
      <c r="P38" s="40"/>
      <c r="Q38" s="43" t="s">
        <v>43</v>
      </c>
      <c r="R38" s="40" t="s">
        <v>49</v>
      </c>
      <c r="S38" s="40"/>
      <c r="T38" s="43" t="s">
        <v>43</v>
      </c>
      <c r="U38" s="44" t="s">
        <v>51</v>
      </c>
      <c r="V38" s="40"/>
      <c r="W38" s="65"/>
      <c r="X38" s="43" t="s">
        <v>43</v>
      </c>
      <c r="Y38" s="40" t="s">
        <v>49</v>
      </c>
      <c r="Z38" s="40"/>
      <c r="AA38" s="43" t="s">
        <v>43</v>
      </c>
      <c r="AB38" s="44" t="s">
        <v>51</v>
      </c>
      <c r="AC38" s="61"/>
      <c r="AD38" s="166"/>
      <c r="AE38" s="167"/>
      <c r="AF38" s="167"/>
      <c r="AG38" s="167"/>
      <c r="AH38" s="167"/>
      <c r="AI38" s="167"/>
      <c r="AJ38" s="167"/>
      <c r="AK38" s="168"/>
    </row>
    <row r="39" spans="2:40" ht="17.25" customHeight="1" x14ac:dyDescent="0.55000000000000004">
      <c r="B39" s="209" t="s">
        <v>77</v>
      </c>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3"/>
      <c r="AA39" s="169" t="s">
        <v>78</v>
      </c>
      <c r="AB39" s="170"/>
      <c r="AC39" s="170"/>
      <c r="AD39" s="170"/>
      <c r="AE39" s="170"/>
      <c r="AF39" s="170"/>
      <c r="AG39" s="170"/>
      <c r="AH39" s="170"/>
      <c r="AI39" s="170"/>
      <c r="AJ39" s="170"/>
      <c r="AK39" s="171"/>
    </row>
    <row r="40" spans="2:40" ht="20.25" customHeight="1" x14ac:dyDescent="0.55000000000000004">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72"/>
      <c r="AB40" s="122"/>
      <c r="AC40" s="122"/>
      <c r="AD40" s="122"/>
      <c r="AE40" s="122"/>
      <c r="AF40" s="122"/>
      <c r="AG40" s="122"/>
      <c r="AH40" s="122"/>
      <c r="AI40" s="122"/>
      <c r="AJ40" s="122"/>
      <c r="AK40" s="123"/>
    </row>
    <row r="41" spans="2:40" ht="20.25" customHeight="1" x14ac:dyDescent="0.55000000000000004">
      <c r="B41" s="200"/>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124"/>
      <c r="AB41" s="107"/>
      <c r="AC41" s="107"/>
      <c r="AD41" s="107"/>
      <c r="AE41" s="107"/>
      <c r="AF41" s="107"/>
      <c r="AG41" s="107"/>
      <c r="AH41" s="107"/>
      <c r="AI41" s="107"/>
      <c r="AJ41" s="107"/>
      <c r="AK41" s="108"/>
    </row>
    <row r="42" spans="2:40" ht="20.25" customHeight="1" x14ac:dyDescent="0.55000000000000004">
      <c r="B42" s="200"/>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124"/>
      <c r="AB42" s="107"/>
      <c r="AC42" s="107"/>
      <c r="AD42" s="107"/>
      <c r="AE42" s="107"/>
      <c r="AF42" s="107"/>
      <c r="AG42" s="107"/>
      <c r="AH42" s="107"/>
      <c r="AI42" s="107"/>
      <c r="AJ42" s="107"/>
      <c r="AK42" s="108"/>
    </row>
    <row r="43" spans="2:40" ht="20.25" customHeight="1" x14ac:dyDescent="0.55000000000000004">
      <c r="B43" s="200"/>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124"/>
      <c r="AB43" s="107"/>
      <c r="AC43" s="107"/>
      <c r="AD43" s="107"/>
      <c r="AE43" s="107"/>
      <c r="AF43" s="107"/>
      <c r="AG43" s="107"/>
      <c r="AH43" s="107"/>
      <c r="AI43" s="107"/>
      <c r="AJ43" s="107"/>
      <c r="AK43" s="108"/>
      <c r="AL43" s="9"/>
      <c r="AM43" s="9"/>
      <c r="AN43" s="9"/>
    </row>
    <row r="44" spans="2:40" ht="14.25" customHeight="1" x14ac:dyDescent="0.55000000000000004">
      <c r="B44" s="200"/>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124"/>
      <c r="AB44" s="107"/>
      <c r="AC44" s="107"/>
      <c r="AD44" s="107"/>
      <c r="AE44" s="107"/>
      <c r="AF44" s="107"/>
      <c r="AG44" s="107"/>
      <c r="AH44" s="107"/>
      <c r="AI44" s="107"/>
      <c r="AJ44" s="107"/>
      <c r="AK44" s="108"/>
      <c r="AL44" s="9"/>
      <c r="AM44" s="9"/>
      <c r="AN44" s="9"/>
    </row>
    <row r="45" spans="2:40" ht="14.25" customHeight="1" x14ac:dyDescent="0.55000000000000004">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124"/>
      <c r="AB45" s="107"/>
      <c r="AC45" s="107"/>
      <c r="AD45" s="107"/>
      <c r="AE45" s="107"/>
      <c r="AF45" s="107"/>
      <c r="AG45" s="107"/>
      <c r="AH45" s="107"/>
      <c r="AI45" s="107"/>
      <c r="AJ45" s="107"/>
      <c r="AK45" s="108"/>
    </row>
    <row r="46" spans="2:40" ht="10.5" customHeight="1" x14ac:dyDescent="0.55000000000000004">
      <c r="B46" s="202"/>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134"/>
      <c r="AB46" s="109"/>
      <c r="AC46" s="109"/>
      <c r="AD46" s="109"/>
      <c r="AE46" s="109"/>
      <c r="AF46" s="109"/>
      <c r="AG46" s="109"/>
      <c r="AH46" s="109"/>
      <c r="AI46" s="109"/>
      <c r="AJ46" s="109"/>
      <c r="AK46" s="110"/>
    </row>
    <row r="47" spans="2:40" ht="6.5" customHeight="1" x14ac:dyDescent="0.55000000000000004">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row>
    <row r="48" spans="2:40" ht="13.5" customHeight="1" x14ac:dyDescent="0.55000000000000004">
      <c r="B48" s="93" t="s">
        <v>176</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row>
    <row r="49" spans="1:38" ht="13.5" customHeight="1" x14ac:dyDescent="0.55000000000000004">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row>
    <row r="50" spans="1:38" ht="6.5" customHeight="1" x14ac:dyDescent="0.55000000000000004">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row>
  </sheetData>
  <mergeCells count="145">
    <mergeCell ref="B39:Z39"/>
    <mergeCell ref="M20:N20"/>
    <mergeCell ref="P20:Q20"/>
    <mergeCell ref="G22:K22"/>
    <mergeCell ref="G21:K21"/>
    <mergeCell ref="M22:N22"/>
    <mergeCell ref="M21:N21"/>
    <mergeCell ref="P21:Q21"/>
    <mergeCell ref="P22:Q22"/>
    <mergeCell ref="B27:C32"/>
    <mergeCell ref="D31:J32"/>
    <mergeCell ref="K31:AK32"/>
    <mergeCell ref="AD35:AK35"/>
    <mergeCell ref="K29:K30"/>
    <mergeCell ref="L29:L30"/>
    <mergeCell ref="D27:J27"/>
    <mergeCell ref="D28:J28"/>
    <mergeCell ref="AH28:AI28"/>
    <mergeCell ref="AA39:AK39"/>
    <mergeCell ref="P23:R26"/>
    <mergeCell ref="S23:U24"/>
    <mergeCell ref="S25:U26"/>
    <mergeCell ref="AI25:AK25"/>
    <mergeCell ref="AF25:AG25"/>
    <mergeCell ref="K10:AA10"/>
    <mergeCell ref="AA40:AK46"/>
    <mergeCell ref="B40:Z46"/>
    <mergeCell ref="Q29:T30"/>
    <mergeCell ref="V29:AK29"/>
    <mergeCell ref="V30:AK30"/>
    <mergeCell ref="D34:H34"/>
    <mergeCell ref="G18:AK18"/>
    <mergeCell ref="G19:AK19"/>
    <mergeCell ref="S20:AK20"/>
    <mergeCell ref="S21:AK21"/>
    <mergeCell ref="S22:AK22"/>
    <mergeCell ref="V27:Z27"/>
    <mergeCell ref="M27:S27"/>
    <mergeCell ref="AE27:AK27"/>
    <mergeCell ref="M29:M30"/>
    <mergeCell ref="P29:P30"/>
    <mergeCell ref="AD34:AK34"/>
    <mergeCell ref="K23:N24"/>
    <mergeCell ref="O23:O24"/>
    <mergeCell ref="K25:N26"/>
    <mergeCell ref="O25:O26"/>
    <mergeCell ref="AD36:AK36"/>
    <mergeCell ref="AD37:AK37"/>
    <mergeCell ref="U17:AK17"/>
    <mergeCell ref="U16:AK16"/>
    <mergeCell ref="D4:AK4"/>
    <mergeCell ref="B3:M3"/>
    <mergeCell ref="N3:AK3"/>
    <mergeCell ref="B2:AK2"/>
    <mergeCell ref="B1:AK1"/>
    <mergeCell ref="B4:C4"/>
    <mergeCell ref="J5:J7"/>
    <mergeCell ref="C5:F5"/>
    <mergeCell ref="C6:F7"/>
    <mergeCell ref="B5:B11"/>
    <mergeCell ref="G5:I5"/>
    <mergeCell ref="G6:I6"/>
    <mergeCell ref="G7:I7"/>
    <mergeCell ref="C8:AK8"/>
    <mergeCell ref="G9:I9"/>
    <mergeCell ref="G10:I10"/>
    <mergeCell ref="G11:I11"/>
    <mergeCell ref="AB5:AK5"/>
    <mergeCell ref="AB10:AK10"/>
    <mergeCell ref="U11:AK11"/>
    <mergeCell ref="U6:AK6"/>
    <mergeCell ref="U7:AK7"/>
    <mergeCell ref="B33:C38"/>
    <mergeCell ref="W35:AC35"/>
    <mergeCell ref="D38:H38"/>
    <mergeCell ref="D36:H36"/>
    <mergeCell ref="D37:H37"/>
    <mergeCell ref="W37:AC37"/>
    <mergeCell ref="P34:V34"/>
    <mergeCell ref="P35:V35"/>
    <mergeCell ref="P36:V36"/>
    <mergeCell ref="I34:O34"/>
    <mergeCell ref="I35:O35"/>
    <mergeCell ref="I36:O36"/>
    <mergeCell ref="I37:O37"/>
    <mergeCell ref="W36:AC36"/>
    <mergeCell ref="D35:H35"/>
    <mergeCell ref="D33:H33"/>
    <mergeCell ref="D29:J30"/>
    <mergeCell ref="N29:N30"/>
    <mergeCell ref="O29:O30"/>
    <mergeCell ref="AD38:AK38"/>
    <mergeCell ref="W34:AC34"/>
    <mergeCell ref="AD33:AK33"/>
    <mergeCell ref="W33:AC33"/>
    <mergeCell ref="P33:V33"/>
    <mergeCell ref="I33:O33"/>
    <mergeCell ref="B15:F17"/>
    <mergeCell ref="B13:F14"/>
    <mergeCell ref="B21:F22"/>
    <mergeCell ref="AE23:AK23"/>
    <mergeCell ref="AE24:AK24"/>
    <mergeCell ref="AA23:AD24"/>
    <mergeCell ref="AA25:AD26"/>
    <mergeCell ref="Z25:Z26"/>
    <mergeCell ref="AJ28:AK28"/>
    <mergeCell ref="R28:S28"/>
    <mergeCell ref="T28:U28"/>
    <mergeCell ref="AC28:AD28"/>
    <mergeCell ref="AE28:AF28"/>
    <mergeCell ref="M28:N28"/>
    <mergeCell ref="O28:P28"/>
    <mergeCell ref="V28:Z28"/>
    <mergeCell ref="Z23:Z24"/>
    <mergeCell ref="V23:Y24"/>
    <mergeCell ref="V25:Y26"/>
    <mergeCell ref="G13:J13"/>
    <mergeCell ref="K13:AK13"/>
    <mergeCell ref="K14:AK14"/>
    <mergeCell ref="K15:AK15"/>
    <mergeCell ref="AF26:AK26"/>
    <mergeCell ref="A50:AL50"/>
    <mergeCell ref="B48:AK49"/>
    <mergeCell ref="K5:AA5"/>
    <mergeCell ref="K6:T6"/>
    <mergeCell ref="K7:T7"/>
    <mergeCell ref="K11:T11"/>
    <mergeCell ref="K16:T16"/>
    <mergeCell ref="K17:T17"/>
    <mergeCell ref="B12:AK12"/>
    <mergeCell ref="K9:AK9"/>
    <mergeCell ref="C9:F9"/>
    <mergeCell ref="C10:F11"/>
    <mergeCell ref="J9:J11"/>
    <mergeCell ref="B23:F26"/>
    <mergeCell ref="B20:F20"/>
    <mergeCell ref="G14:J14"/>
    <mergeCell ref="G15:J15"/>
    <mergeCell ref="G16:J16"/>
    <mergeCell ref="G17:J17"/>
    <mergeCell ref="G20:K20"/>
    <mergeCell ref="G23:J24"/>
    <mergeCell ref="G25:J26"/>
    <mergeCell ref="B19:F19"/>
    <mergeCell ref="B18:F18"/>
  </mergeCells>
  <phoneticPr fontId="1"/>
  <dataValidations count="1">
    <dataValidation type="list" allowBlank="1" showInputMessage="1" showErrorMessage="1" sqref="AH25 J38 X38 T37:T38 AA38 M38 AA27:AA28 N29 U29:U30 AE25:AE26 K27:K29 Q37:Q38 T27 AC27" xr:uid="{B3A62D32-E023-41CE-9DE4-D0584D1D1F9D}">
      <formula1>"□,■"</formula1>
    </dataValidation>
  </dataValidations>
  <printOptions horizontalCentered="1"/>
  <pageMargins left="0.39370078740157483" right="0.39370078740157483" top="0.39370078740157483" bottom="0.11811023622047245" header="0.19685039370078741" footer="0.11811023622047245"/>
  <pageSetup paperSize="9" scale="86" fitToWidth="0" fitToHeight="0" orientation="portrait" r:id="rId1"/>
  <headerFooter>
    <oddHeader>&amp;C&amp;9第１面</oddHeader>
    <oddFooter>&amp;C&amp;9p.1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78917-8CC0-4A97-828B-DD8E6B5BDBA3}">
  <sheetPr>
    <pageSetUpPr fitToPage="1"/>
  </sheetPr>
  <dimension ref="A1:AK40"/>
  <sheetViews>
    <sheetView view="pageBreakPreview" zoomScale="115" zoomScaleNormal="100" zoomScaleSheetLayoutView="115" workbookViewId="0">
      <selection activeCell="Z3" sqref="Z3:AJ3"/>
    </sheetView>
  </sheetViews>
  <sheetFormatPr defaultRowHeight="18" x14ac:dyDescent="0.55000000000000004"/>
  <cols>
    <col min="1" max="1" width="0.83203125" customWidth="1"/>
    <col min="2" max="36" width="2.58203125" customWidth="1"/>
    <col min="37" max="37" width="0.83203125" customWidth="1"/>
  </cols>
  <sheetData>
    <row r="1" spans="1:37" ht="5" customHeight="1" x14ac:dyDescent="0.55000000000000004">
      <c r="A1" s="260"/>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row>
    <row r="2" spans="1:37" ht="18.75" customHeight="1" x14ac:dyDescent="0.55000000000000004">
      <c r="A2" s="2"/>
      <c r="B2" s="259" t="s">
        <v>79</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
    </row>
    <row r="3" spans="1:37" ht="30" customHeight="1" x14ac:dyDescent="0.55000000000000004">
      <c r="A3" s="2"/>
      <c r="B3" s="234">
        <v>1</v>
      </c>
      <c r="C3" s="234"/>
      <c r="D3" s="234" t="s">
        <v>80</v>
      </c>
      <c r="E3" s="234"/>
      <c r="F3" s="234"/>
      <c r="G3" s="234"/>
      <c r="H3" s="234"/>
      <c r="I3" s="234"/>
      <c r="J3" s="234"/>
      <c r="K3" s="234"/>
      <c r="L3" s="234"/>
      <c r="M3" s="234"/>
      <c r="N3" s="234"/>
      <c r="O3" s="234"/>
      <c r="P3" s="234"/>
      <c r="Q3" s="234"/>
      <c r="R3" s="234"/>
      <c r="S3" s="234"/>
      <c r="T3" s="232" t="s">
        <v>81</v>
      </c>
      <c r="U3" s="253" t="s">
        <v>82</v>
      </c>
      <c r="V3" s="254"/>
      <c r="W3" s="254"/>
      <c r="X3" s="254"/>
      <c r="Y3" s="255"/>
      <c r="Z3" s="209"/>
      <c r="AA3" s="142"/>
      <c r="AB3" s="142"/>
      <c r="AC3" s="142"/>
      <c r="AD3" s="142"/>
      <c r="AE3" s="142"/>
      <c r="AF3" s="142"/>
      <c r="AG3" s="142"/>
      <c r="AH3" s="142"/>
      <c r="AI3" s="142"/>
      <c r="AJ3" s="143"/>
      <c r="AK3" s="2"/>
    </row>
    <row r="4" spans="1:37" ht="30" customHeight="1" x14ac:dyDescent="0.55000000000000004">
      <c r="A4" s="2"/>
      <c r="B4" s="165"/>
      <c r="C4" s="165"/>
      <c r="D4" s="165"/>
      <c r="E4" s="165"/>
      <c r="F4" s="165"/>
      <c r="G4" s="165"/>
      <c r="H4" s="165"/>
      <c r="I4" s="165"/>
      <c r="J4" s="165"/>
      <c r="K4" s="165"/>
      <c r="L4" s="165"/>
      <c r="M4" s="165"/>
      <c r="N4" s="165"/>
      <c r="O4" s="165"/>
      <c r="P4" s="165"/>
      <c r="Q4" s="165"/>
      <c r="R4" s="165"/>
      <c r="S4" s="165"/>
      <c r="T4" s="232"/>
      <c r="U4" s="253" t="s">
        <v>83</v>
      </c>
      <c r="V4" s="254"/>
      <c r="W4" s="254"/>
      <c r="X4" s="254"/>
      <c r="Y4" s="255"/>
      <c r="Z4" s="209"/>
      <c r="AA4" s="142"/>
      <c r="AB4" s="142"/>
      <c r="AC4" s="142"/>
      <c r="AD4" s="142"/>
      <c r="AE4" s="142"/>
      <c r="AF4" s="142"/>
      <c r="AG4" s="142"/>
      <c r="AH4" s="142"/>
      <c r="AI4" s="142"/>
      <c r="AJ4" s="143"/>
      <c r="AK4" s="2"/>
    </row>
    <row r="5" spans="1:37" ht="30" customHeight="1" x14ac:dyDescent="0.55000000000000004">
      <c r="A5" s="2"/>
      <c r="B5" s="241" t="s">
        <v>188</v>
      </c>
      <c r="C5" s="241"/>
      <c r="D5" s="241"/>
      <c r="E5" s="241"/>
      <c r="F5" s="241"/>
      <c r="G5" s="184" t="s">
        <v>165</v>
      </c>
      <c r="H5" s="184"/>
      <c r="I5" s="184"/>
      <c r="J5" s="184"/>
      <c r="K5" s="184"/>
      <c r="L5" s="184"/>
      <c r="M5" s="184"/>
      <c r="N5" s="184"/>
      <c r="O5" s="184"/>
      <c r="P5" s="184"/>
      <c r="Q5" s="244" t="s">
        <v>85</v>
      </c>
      <c r="R5" s="244"/>
      <c r="S5" s="244"/>
      <c r="T5" s="232"/>
      <c r="U5" s="256" t="s">
        <v>86</v>
      </c>
      <c r="V5" s="257"/>
      <c r="W5" s="257"/>
      <c r="X5" s="257"/>
      <c r="Y5" s="258"/>
      <c r="Z5" s="264"/>
      <c r="AA5" s="154"/>
      <c r="AB5" s="154"/>
      <c r="AC5" s="154"/>
      <c r="AD5" s="154"/>
      <c r="AE5" s="154"/>
      <c r="AF5" s="154"/>
      <c r="AG5" s="154"/>
      <c r="AH5" s="154"/>
      <c r="AI5" s="154"/>
      <c r="AJ5" s="155"/>
      <c r="AK5" s="2"/>
    </row>
    <row r="6" spans="1:37" ht="13.5" customHeight="1" x14ac:dyDescent="0.55000000000000004">
      <c r="A6" s="2"/>
      <c r="B6" s="234"/>
      <c r="C6" s="234"/>
      <c r="D6" s="234"/>
      <c r="E6" s="234"/>
      <c r="F6" s="234"/>
      <c r="G6" s="10" t="s">
        <v>43</v>
      </c>
      <c r="H6" s="245" t="s">
        <v>168</v>
      </c>
      <c r="I6" s="245"/>
      <c r="J6" s="245"/>
      <c r="K6" s="245"/>
      <c r="L6" s="11" t="s">
        <v>43</v>
      </c>
      <c r="M6" s="245" t="s">
        <v>169</v>
      </c>
      <c r="N6" s="245"/>
      <c r="O6" s="245"/>
      <c r="P6" s="246"/>
      <c r="Q6" s="234"/>
      <c r="R6" s="169"/>
      <c r="S6" s="171" t="s">
        <v>87</v>
      </c>
      <c r="T6" s="232"/>
      <c r="U6" s="247" t="s">
        <v>88</v>
      </c>
      <c r="V6" s="248"/>
      <c r="W6" s="248"/>
      <c r="X6" s="248"/>
      <c r="Y6" s="249"/>
      <c r="Z6" s="261"/>
      <c r="AA6" s="262"/>
      <c r="AB6" s="262"/>
      <c r="AC6" s="262"/>
      <c r="AD6" s="262"/>
      <c r="AE6" s="262"/>
      <c r="AF6" s="262"/>
      <c r="AG6" s="262"/>
      <c r="AH6" s="262"/>
      <c r="AI6" s="262"/>
      <c r="AJ6" s="263"/>
      <c r="AK6" s="2"/>
    </row>
    <row r="7" spans="1:37" ht="13.5" customHeight="1" x14ac:dyDescent="0.55000000000000004">
      <c r="A7" s="2"/>
      <c r="B7" s="234"/>
      <c r="C7" s="234"/>
      <c r="D7" s="234"/>
      <c r="E7" s="234"/>
      <c r="F7" s="234"/>
      <c r="G7" s="12" t="s">
        <v>43</v>
      </c>
      <c r="H7" s="162" t="s">
        <v>167</v>
      </c>
      <c r="I7" s="162"/>
      <c r="J7" s="162"/>
      <c r="K7" s="162"/>
      <c r="L7" s="13" t="s">
        <v>43</v>
      </c>
      <c r="M7" s="162" t="s">
        <v>166</v>
      </c>
      <c r="N7" s="162"/>
      <c r="O7" s="162"/>
      <c r="P7" s="163"/>
      <c r="Q7" s="234"/>
      <c r="R7" s="169"/>
      <c r="S7" s="171"/>
      <c r="T7" s="232"/>
      <c r="U7" s="250"/>
      <c r="V7" s="251"/>
      <c r="W7" s="251"/>
      <c r="X7" s="251"/>
      <c r="Y7" s="252"/>
      <c r="Z7" s="224"/>
      <c r="AA7" s="207"/>
      <c r="AB7" s="207"/>
      <c r="AC7" s="207"/>
      <c r="AD7" s="207"/>
      <c r="AE7" s="207"/>
      <c r="AF7" s="207"/>
      <c r="AG7" s="207"/>
      <c r="AH7" s="207"/>
      <c r="AI7" s="207"/>
      <c r="AJ7" s="208"/>
      <c r="AK7" s="2"/>
    </row>
    <row r="8" spans="1:37" ht="9" customHeight="1" x14ac:dyDescent="0.55000000000000004">
      <c r="A8" s="2"/>
      <c r="B8" s="15"/>
      <c r="C8" s="15"/>
      <c r="D8" s="15"/>
      <c r="E8" s="15"/>
      <c r="F8" s="15"/>
      <c r="G8" s="15"/>
      <c r="H8" s="15"/>
      <c r="I8" s="15"/>
      <c r="J8" s="15"/>
      <c r="K8" s="15"/>
      <c r="L8" s="15"/>
      <c r="M8" s="4"/>
      <c r="N8" s="4"/>
      <c r="O8" s="4"/>
      <c r="P8" s="4"/>
      <c r="Q8" s="4"/>
      <c r="R8" s="4"/>
      <c r="S8" s="4"/>
      <c r="T8" s="4"/>
      <c r="U8" s="74"/>
      <c r="V8" s="74"/>
      <c r="W8" s="74"/>
      <c r="X8" s="74"/>
      <c r="Y8" s="4"/>
      <c r="Z8" s="4"/>
      <c r="AA8" s="4"/>
      <c r="AB8" s="4"/>
      <c r="AC8" s="4"/>
      <c r="AD8" s="4"/>
      <c r="AE8" s="4"/>
      <c r="AF8" s="4"/>
      <c r="AG8" s="4"/>
      <c r="AH8" s="4"/>
      <c r="AI8" s="4"/>
      <c r="AJ8" s="4"/>
      <c r="AK8" s="2"/>
    </row>
    <row r="9" spans="1:37" ht="30" customHeight="1" x14ac:dyDescent="0.55000000000000004">
      <c r="A9" s="2"/>
      <c r="B9" s="234">
        <v>2</v>
      </c>
      <c r="C9" s="234"/>
      <c r="D9" s="234" t="s">
        <v>80</v>
      </c>
      <c r="E9" s="234"/>
      <c r="F9" s="234"/>
      <c r="G9" s="234"/>
      <c r="H9" s="234"/>
      <c r="I9" s="234"/>
      <c r="J9" s="234"/>
      <c r="K9" s="234"/>
      <c r="L9" s="234"/>
      <c r="M9" s="234"/>
      <c r="N9" s="234"/>
      <c r="O9" s="234"/>
      <c r="P9" s="234"/>
      <c r="Q9" s="234"/>
      <c r="R9" s="234"/>
      <c r="S9" s="234"/>
      <c r="T9" s="232" t="s">
        <v>81</v>
      </c>
      <c r="U9" s="253" t="s">
        <v>82</v>
      </c>
      <c r="V9" s="254"/>
      <c r="W9" s="254"/>
      <c r="X9" s="254"/>
      <c r="Y9" s="255"/>
      <c r="Z9" s="209"/>
      <c r="AA9" s="142"/>
      <c r="AB9" s="142"/>
      <c r="AC9" s="142"/>
      <c r="AD9" s="142"/>
      <c r="AE9" s="142"/>
      <c r="AF9" s="142"/>
      <c r="AG9" s="142"/>
      <c r="AH9" s="142"/>
      <c r="AI9" s="142"/>
      <c r="AJ9" s="143"/>
      <c r="AK9" s="2"/>
    </row>
    <row r="10" spans="1:37" ht="30" customHeight="1" x14ac:dyDescent="0.55000000000000004">
      <c r="A10" s="2"/>
      <c r="B10" s="165"/>
      <c r="C10" s="165"/>
      <c r="D10" s="165"/>
      <c r="E10" s="165"/>
      <c r="F10" s="165"/>
      <c r="G10" s="165"/>
      <c r="H10" s="165"/>
      <c r="I10" s="165"/>
      <c r="J10" s="165"/>
      <c r="K10" s="165"/>
      <c r="L10" s="165"/>
      <c r="M10" s="165"/>
      <c r="N10" s="165"/>
      <c r="O10" s="165"/>
      <c r="P10" s="165"/>
      <c r="Q10" s="165"/>
      <c r="R10" s="165"/>
      <c r="S10" s="165"/>
      <c r="T10" s="232"/>
      <c r="U10" s="253" t="s">
        <v>83</v>
      </c>
      <c r="V10" s="254"/>
      <c r="W10" s="254"/>
      <c r="X10" s="254"/>
      <c r="Y10" s="255"/>
      <c r="Z10" s="209"/>
      <c r="AA10" s="142"/>
      <c r="AB10" s="142"/>
      <c r="AC10" s="142"/>
      <c r="AD10" s="142"/>
      <c r="AE10" s="142"/>
      <c r="AF10" s="142"/>
      <c r="AG10" s="142"/>
      <c r="AH10" s="142"/>
      <c r="AI10" s="142"/>
      <c r="AJ10" s="143"/>
      <c r="AK10" s="2"/>
    </row>
    <row r="11" spans="1:37" ht="30" customHeight="1" x14ac:dyDescent="0.55000000000000004">
      <c r="A11" s="2"/>
      <c r="B11" s="241" t="s">
        <v>188</v>
      </c>
      <c r="C11" s="241"/>
      <c r="D11" s="241"/>
      <c r="E11" s="241"/>
      <c r="F11" s="241"/>
      <c r="G11" s="184" t="s">
        <v>84</v>
      </c>
      <c r="H11" s="184"/>
      <c r="I11" s="184"/>
      <c r="J11" s="184"/>
      <c r="K11" s="184"/>
      <c r="L11" s="184"/>
      <c r="M11" s="184"/>
      <c r="N11" s="184"/>
      <c r="O11" s="184"/>
      <c r="P11" s="184"/>
      <c r="Q11" s="244" t="s">
        <v>85</v>
      </c>
      <c r="R11" s="244"/>
      <c r="S11" s="244"/>
      <c r="T11" s="232"/>
      <c r="U11" s="256" t="s">
        <v>86</v>
      </c>
      <c r="V11" s="257"/>
      <c r="W11" s="257"/>
      <c r="X11" s="257"/>
      <c r="Y11" s="258"/>
      <c r="Z11" s="264"/>
      <c r="AA11" s="154"/>
      <c r="AB11" s="154"/>
      <c r="AC11" s="154"/>
      <c r="AD11" s="154"/>
      <c r="AE11" s="154"/>
      <c r="AF11" s="154"/>
      <c r="AG11" s="154"/>
      <c r="AH11" s="154"/>
      <c r="AI11" s="154"/>
      <c r="AJ11" s="155"/>
      <c r="AK11" s="2"/>
    </row>
    <row r="12" spans="1:37" ht="13.5" customHeight="1" x14ac:dyDescent="0.55000000000000004">
      <c r="A12" s="2"/>
      <c r="B12" s="234"/>
      <c r="C12" s="234"/>
      <c r="D12" s="234"/>
      <c r="E12" s="234"/>
      <c r="F12" s="234"/>
      <c r="G12" s="10" t="s">
        <v>43</v>
      </c>
      <c r="H12" s="245" t="s">
        <v>168</v>
      </c>
      <c r="I12" s="245"/>
      <c r="J12" s="245"/>
      <c r="K12" s="245"/>
      <c r="L12" s="11" t="s">
        <v>43</v>
      </c>
      <c r="M12" s="245" t="s">
        <v>169</v>
      </c>
      <c r="N12" s="245"/>
      <c r="O12" s="245"/>
      <c r="P12" s="246"/>
      <c r="Q12" s="234"/>
      <c r="R12" s="169"/>
      <c r="S12" s="171" t="s">
        <v>87</v>
      </c>
      <c r="T12" s="232"/>
      <c r="U12" s="247" t="s">
        <v>88</v>
      </c>
      <c r="V12" s="248"/>
      <c r="W12" s="248"/>
      <c r="X12" s="248"/>
      <c r="Y12" s="249"/>
      <c r="Z12" s="261"/>
      <c r="AA12" s="262"/>
      <c r="AB12" s="262"/>
      <c r="AC12" s="262"/>
      <c r="AD12" s="262"/>
      <c r="AE12" s="262"/>
      <c r="AF12" s="262"/>
      <c r="AG12" s="262"/>
      <c r="AH12" s="262"/>
      <c r="AI12" s="262"/>
      <c r="AJ12" s="263"/>
      <c r="AK12" s="2"/>
    </row>
    <row r="13" spans="1:37" ht="13.5" customHeight="1" x14ac:dyDescent="0.55000000000000004">
      <c r="A13" s="2"/>
      <c r="B13" s="234"/>
      <c r="C13" s="234"/>
      <c r="D13" s="234"/>
      <c r="E13" s="234"/>
      <c r="F13" s="234"/>
      <c r="G13" s="12" t="s">
        <v>43</v>
      </c>
      <c r="H13" s="163" t="s">
        <v>167</v>
      </c>
      <c r="I13" s="242"/>
      <c r="J13" s="242"/>
      <c r="K13" s="243"/>
      <c r="L13" s="13" t="s">
        <v>43</v>
      </c>
      <c r="M13" s="163" t="s">
        <v>166</v>
      </c>
      <c r="N13" s="242"/>
      <c r="O13" s="242"/>
      <c r="P13" s="242"/>
      <c r="Q13" s="234"/>
      <c r="R13" s="169"/>
      <c r="S13" s="171"/>
      <c r="T13" s="232"/>
      <c r="U13" s="250"/>
      <c r="V13" s="251"/>
      <c r="W13" s="251"/>
      <c r="X13" s="251"/>
      <c r="Y13" s="252"/>
      <c r="Z13" s="224"/>
      <c r="AA13" s="207"/>
      <c r="AB13" s="207"/>
      <c r="AC13" s="207"/>
      <c r="AD13" s="207"/>
      <c r="AE13" s="207"/>
      <c r="AF13" s="207"/>
      <c r="AG13" s="207"/>
      <c r="AH13" s="207"/>
      <c r="AI13" s="207"/>
      <c r="AJ13" s="208"/>
      <c r="AK13" s="2"/>
    </row>
    <row r="14" spans="1:37" ht="9" customHeight="1" x14ac:dyDescent="0.55000000000000004">
      <c r="A14" s="2"/>
      <c r="B14" s="15"/>
      <c r="C14" s="15"/>
      <c r="D14" s="15"/>
      <c r="E14" s="15"/>
      <c r="F14" s="15"/>
      <c r="G14" s="15"/>
      <c r="H14" s="15"/>
      <c r="I14" s="15"/>
      <c r="J14" s="15"/>
      <c r="K14" s="15"/>
      <c r="L14" s="15"/>
      <c r="M14" s="4"/>
      <c r="N14" s="4"/>
      <c r="O14" s="4"/>
      <c r="P14" s="4"/>
      <c r="Q14" s="4"/>
      <c r="R14" s="4"/>
      <c r="S14" s="4"/>
      <c r="T14" s="4"/>
      <c r="U14" s="74"/>
      <c r="V14" s="74"/>
      <c r="W14" s="74"/>
      <c r="X14" s="74"/>
      <c r="Y14" s="4"/>
      <c r="Z14" s="4"/>
      <c r="AA14" s="4"/>
      <c r="AB14" s="4"/>
      <c r="AC14" s="4"/>
      <c r="AD14" s="4"/>
      <c r="AE14" s="4"/>
      <c r="AF14" s="4"/>
      <c r="AG14" s="4"/>
      <c r="AH14" s="4"/>
      <c r="AI14" s="4"/>
      <c r="AJ14" s="4"/>
      <c r="AK14" s="2"/>
    </row>
    <row r="15" spans="1:37" ht="30" customHeight="1" x14ac:dyDescent="0.55000000000000004">
      <c r="A15" s="2"/>
      <c r="B15" s="234">
        <v>3</v>
      </c>
      <c r="C15" s="234"/>
      <c r="D15" s="234" t="s">
        <v>80</v>
      </c>
      <c r="E15" s="234"/>
      <c r="F15" s="234"/>
      <c r="G15" s="234"/>
      <c r="H15" s="234"/>
      <c r="I15" s="234"/>
      <c r="J15" s="234"/>
      <c r="K15" s="234"/>
      <c r="L15" s="234"/>
      <c r="M15" s="234"/>
      <c r="N15" s="234"/>
      <c r="O15" s="234"/>
      <c r="P15" s="234"/>
      <c r="Q15" s="234"/>
      <c r="R15" s="234"/>
      <c r="S15" s="234"/>
      <c r="T15" s="232" t="s">
        <v>81</v>
      </c>
      <c r="U15" s="253" t="s">
        <v>82</v>
      </c>
      <c r="V15" s="254"/>
      <c r="W15" s="254"/>
      <c r="X15" s="254"/>
      <c r="Y15" s="255"/>
      <c r="Z15" s="209"/>
      <c r="AA15" s="142"/>
      <c r="AB15" s="142"/>
      <c r="AC15" s="142"/>
      <c r="AD15" s="142"/>
      <c r="AE15" s="142"/>
      <c r="AF15" s="142"/>
      <c r="AG15" s="142"/>
      <c r="AH15" s="142"/>
      <c r="AI15" s="142"/>
      <c r="AJ15" s="143"/>
      <c r="AK15" s="2"/>
    </row>
    <row r="16" spans="1:37" ht="30" customHeight="1" x14ac:dyDescent="0.55000000000000004">
      <c r="A16" s="2"/>
      <c r="B16" s="165"/>
      <c r="C16" s="165"/>
      <c r="D16" s="165"/>
      <c r="E16" s="165"/>
      <c r="F16" s="165"/>
      <c r="G16" s="165"/>
      <c r="H16" s="165"/>
      <c r="I16" s="165"/>
      <c r="J16" s="165"/>
      <c r="K16" s="165"/>
      <c r="L16" s="165"/>
      <c r="M16" s="165"/>
      <c r="N16" s="165"/>
      <c r="O16" s="165"/>
      <c r="P16" s="165"/>
      <c r="Q16" s="165"/>
      <c r="R16" s="165"/>
      <c r="S16" s="165"/>
      <c r="T16" s="232"/>
      <c r="U16" s="253" t="s">
        <v>83</v>
      </c>
      <c r="V16" s="254"/>
      <c r="W16" s="254"/>
      <c r="X16" s="254"/>
      <c r="Y16" s="255"/>
      <c r="Z16" s="209"/>
      <c r="AA16" s="142"/>
      <c r="AB16" s="142"/>
      <c r="AC16" s="142"/>
      <c r="AD16" s="142"/>
      <c r="AE16" s="142"/>
      <c r="AF16" s="142"/>
      <c r="AG16" s="142"/>
      <c r="AH16" s="142"/>
      <c r="AI16" s="142"/>
      <c r="AJ16" s="143"/>
      <c r="AK16" s="2"/>
    </row>
    <row r="17" spans="1:37" ht="30" customHeight="1" x14ac:dyDescent="0.55000000000000004">
      <c r="A17" s="2"/>
      <c r="B17" s="241" t="s">
        <v>188</v>
      </c>
      <c r="C17" s="241"/>
      <c r="D17" s="241"/>
      <c r="E17" s="241"/>
      <c r="F17" s="241"/>
      <c r="G17" s="184" t="s">
        <v>84</v>
      </c>
      <c r="H17" s="184"/>
      <c r="I17" s="184"/>
      <c r="J17" s="184"/>
      <c r="K17" s="184"/>
      <c r="L17" s="184"/>
      <c r="M17" s="184"/>
      <c r="N17" s="184"/>
      <c r="O17" s="184"/>
      <c r="P17" s="184"/>
      <c r="Q17" s="244" t="s">
        <v>85</v>
      </c>
      <c r="R17" s="244"/>
      <c r="S17" s="244"/>
      <c r="T17" s="232"/>
      <c r="U17" s="256" t="s">
        <v>86</v>
      </c>
      <c r="V17" s="257"/>
      <c r="W17" s="257"/>
      <c r="X17" s="257"/>
      <c r="Y17" s="258"/>
      <c r="Z17" s="264"/>
      <c r="AA17" s="154"/>
      <c r="AB17" s="154"/>
      <c r="AC17" s="154"/>
      <c r="AD17" s="154"/>
      <c r="AE17" s="154"/>
      <c r="AF17" s="154"/>
      <c r="AG17" s="154"/>
      <c r="AH17" s="154"/>
      <c r="AI17" s="154"/>
      <c r="AJ17" s="155"/>
      <c r="AK17" s="2"/>
    </row>
    <row r="18" spans="1:37" ht="13.5" customHeight="1" x14ac:dyDescent="0.55000000000000004">
      <c r="A18" s="2"/>
      <c r="B18" s="234"/>
      <c r="C18" s="234"/>
      <c r="D18" s="234"/>
      <c r="E18" s="234"/>
      <c r="F18" s="234"/>
      <c r="G18" s="10" t="s">
        <v>43</v>
      </c>
      <c r="H18" s="245" t="s">
        <v>168</v>
      </c>
      <c r="I18" s="245"/>
      <c r="J18" s="245"/>
      <c r="K18" s="245"/>
      <c r="L18" s="11" t="s">
        <v>43</v>
      </c>
      <c r="M18" s="245" t="s">
        <v>169</v>
      </c>
      <c r="N18" s="245"/>
      <c r="O18" s="245"/>
      <c r="P18" s="246"/>
      <c r="Q18" s="234"/>
      <c r="R18" s="169"/>
      <c r="S18" s="171" t="s">
        <v>87</v>
      </c>
      <c r="T18" s="232"/>
      <c r="U18" s="247" t="s">
        <v>88</v>
      </c>
      <c r="V18" s="248"/>
      <c r="W18" s="248"/>
      <c r="X18" s="248"/>
      <c r="Y18" s="249"/>
      <c r="Z18" s="261"/>
      <c r="AA18" s="262"/>
      <c r="AB18" s="262"/>
      <c r="AC18" s="262"/>
      <c r="AD18" s="262"/>
      <c r="AE18" s="262"/>
      <c r="AF18" s="262"/>
      <c r="AG18" s="262"/>
      <c r="AH18" s="262"/>
      <c r="AI18" s="262"/>
      <c r="AJ18" s="263"/>
      <c r="AK18" s="2"/>
    </row>
    <row r="19" spans="1:37" ht="13.5" customHeight="1" x14ac:dyDescent="0.55000000000000004">
      <c r="A19" s="2"/>
      <c r="B19" s="234"/>
      <c r="C19" s="234"/>
      <c r="D19" s="234"/>
      <c r="E19" s="234"/>
      <c r="F19" s="234"/>
      <c r="G19" s="12" t="s">
        <v>43</v>
      </c>
      <c r="H19" s="163" t="s">
        <v>167</v>
      </c>
      <c r="I19" s="242"/>
      <c r="J19" s="242"/>
      <c r="K19" s="243"/>
      <c r="L19" s="13" t="s">
        <v>43</v>
      </c>
      <c r="M19" s="163" t="s">
        <v>166</v>
      </c>
      <c r="N19" s="242"/>
      <c r="O19" s="242"/>
      <c r="P19" s="242"/>
      <c r="Q19" s="234"/>
      <c r="R19" s="169"/>
      <c r="S19" s="171"/>
      <c r="T19" s="232"/>
      <c r="U19" s="250"/>
      <c r="V19" s="251"/>
      <c r="W19" s="251"/>
      <c r="X19" s="251"/>
      <c r="Y19" s="252"/>
      <c r="Z19" s="224"/>
      <c r="AA19" s="207"/>
      <c r="AB19" s="207"/>
      <c r="AC19" s="207"/>
      <c r="AD19" s="207"/>
      <c r="AE19" s="207"/>
      <c r="AF19" s="207"/>
      <c r="AG19" s="207"/>
      <c r="AH19" s="207"/>
      <c r="AI19" s="207"/>
      <c r="AJ19" s="208"/>
      <c r="AK19" s="2"/>
    </row>
    <row r="20" spans="1:37" ht="9" customHeight="1" x14ac:dyDescent="0.55000000000000004">
      <c r="A20" s="2"/>
      <c r="B20" s="15"/>
      <c r="C20" s="15"/>
      <c r="D20" s="15"/>
      <c r="E20" s="15"/>
      <c r="F20" s="15"/>
      <c r="G20" s="15"/>
      <c r="H20" s="15"/>
      <c r="I20" s="15"/>
      <c r="J20" s="15"/>
      <c r="K20" s="15"/>
      <c r="L20" s="15"/>
      <c r="M20" s="4"/>
      <c r="N20" s="4"/>
      <c r="O20" s="4"/>
      <c r="P20" s="4"/>
      <c r="Q20" s="4"/>
      <c r="R20" s="4"/>
      <c r="S20" s="4"/>
      <c r="T20" s="4"/>
      <c r="U20" s="74"/>
      <c r="V20" s="74"/>
      <c r="W20" s="74"/>
      <c r="X20" s="74"/>
      <c r="Y20" s="4"/>
      <c r="Z20" s="4"/>
      <c r="AA20" s="4"/>
      <c r="AB20" s="4"/>
      <c r="AC20" s="4"/>
      <c r="AD20" s="4"/>
      <c r="AE20" s="4"/>
      <c r="AF20" s="4"/>
      <c r="AG20" s="4"/>
      <c r="AH20" s="4"/>
      <c r="AI20" s="4"/>
      <c r="AJ20" s="4"/>
      <c r="AK20" s="2"/>
    </row>
    <row r="21" spans="1:37" ht="30" customHeight="1" x14ac:dyDescent="0.55000000000000004">
      <c r="A21" s="2"/>
      <c r="B21" s="234">
        <v>4</v>
      </c>
      <c r="C21" s="234"/>
      <c r="D21" s="234" t="s">
        <v>80</v>
      </c>
      <c r="E21" s="234"/>
      <c r="F21" s="234"/>
      <c r="G21" s="234"/>
      <c r="H21" s="234"/>
      <c r="I21" s="234"/>
      <c r="J21" s="234"/>
      <c r="K21" s="234"/>
      <c r="L21" s="234"/>
      <c r="M21" s="234"/>
      <c r="N21" s="234"/>
      <c r="O21" s="234"/>
      <c r="P21" s="234"/>
      <c r="Q21" s="234"/>
      <c r="R21" s="234"/>
      <c r="S21" s="234"/>
      <c r="T21" s="232" t="s">
        <v>81</v>
      </c>
      <c r="U21" s="253" t="s">
        <v>82</v>
      </c>
      <c r="V21" s="254"/>
      <c r="W21" s="254"/>
      <c r="X21" s="254"/>
      <c r="Y21" s="255"/>
      <c r="Z21" s="209"/>
      <c r="AA21" s="142"/>
      <c r="AB21" s="142"/>
      <c r="AC21" s="142"/>
      <c r="AD21" s="142"/>
      <c r="AE21" s="142"/>
      <c r="AF21" s="142"/>
      <c r="AG21" s="142"/>
      <c r="AH21" s="142"/>
      <c r="AI21" s="142"/>
      <c r="AJ21" s="143"/>
      <c r="AK21" s="2"/>
    </row>
    <row r="22" spans="1:37" ht="30" customHeight="1" x14ac:dyDescent="0.55000000000000004">
      <c r="A22" s="2"/>
      <c r="B22" s="165"/>
      <c r="C22" s="165"/>
      <c r="D22" s="165"/>
      <c r="E22" s="165"/>
      <c r="F22" s="165"/>
      <c r="G22" s="165"/>
      <c r="H22" s="165"/>
      <c r="I22" s="165"/>
      <c r="J22" s="165"/>
      <c r="K22" s="165"/>
      <c r="L22" s="165"/>
      <c r="M22" s="165"/>
      <c r="N22" s="165"/>
      <c r="O22" s="165"/>
      <c r="P22" s="165"/>
      <c r="Q22" s="165"/>
      <c r="R22" s="165"/>
      <c r="S22" s="165"/>
      <c r="T22" s="232"/>
      <c r="U22" s="253" t="s">
        <v>83</v>
      </c>
      <c r="V22" s="254"/>
      <c r="W22" s="254"/>
      <c r="X22" s="254"/>
      <c r="Y22" s="255"/>
      <c r="Z22" s="209"/>
      <c r="AA22" s="142"/>
      <c r="AB22" s="142"/>
      <c r="AC22" s="142"/>
      <c r="AD22" s="142"/>
      <c r="AE22" s="142"/>
      <c r="AF22" s="142"/>
      <c r="AG22" s="142"/>
      <c r="AH22" s="142"/>
      <c r="AI22" s="142"/>
      <c r="AJ22" s="143"/>
      <c r="AK22" s="2"/>
    </row>
    <row r="23" spans="1:37" ht="30" customHeight="1" x14ac:dyDescent="0.55000000000000004">
      <c r="A23" s="2"/>
      <c r="B23" s="241" t="s">
        <v>188</v>
      </c>
      <c r="C23" s="241"/>
      <c r="D23" s="241"/>
      <c r="E23" s="241"/>
      <c r="F23" s="241"/>
      <c r="G23" s="184" t="s">
        <v>84</v>
      </c>
      <c r="H23" s="184"/>
      <c r="I23" s="184"/>
      <c r="J23" s="184"/>
      <c r="K23" s="184"/>
      <c r="L23" s="184"/>
      <c r="M23" s="184"/>
      <c r="N23" s="184"/>
      <c r="O23" s="184"/>
      <c r="P23" s="184"/>
      <c r="Q23" s="244" t="s">
        <v>85</v>
      </c>
      <c r="R23" s="244"/>
      <c r="S23" s="244"/>
      <c r="T23" s="232"/>
      <c r="U23" s="256" t="s">
        <v>86</v>
      </c>
      <c r="V23" s="257"/>
      <c r="W23" s="257"/>
      <c r="X23" s="257"/>
      <c r="Y23" s="258"/>
      <c r="Z23" s="264"/>
      <c r="AA23" s="154"/>
      <c r="AB23" s="154"/>
      <c r="AC23" s="154"/>
      <c r="AD23" s="154"/>
      <c r="AE23" s="154"/>
      <c r="AF23" s="154"/>
      <c r="AG23" s="154"/>
      <c r="AH23" s="154"/>
      <c r="AI23" s="154"/>
      <c r="AJ23" s="155"/>
      <c r="AK23" s="2"/>
    </row>
    <row r="24" spans="1:37" ht="13.5" customHeight="1" x14ac:dyDescent="0.55000000000000004">
      <c r="A24" s="2"/>
      <c r="B24" s="234"/>
      <c r="C24" s="234"/>
      <c r="D24" s="234"/>
      <c r="E24" s="234"/>
      <c r="F24" s="234"/>
      <c r="G24" s="10" t="s">
        <v>43</v>
      </c>
      <c r="H24" s="245" t="s">
        <v>168</v>
      </c>
      <c r="I24" s="245"/>
      <c r="J24" s="245"/>
      <c r="K24" s="245"/>
      <c r="L24" s="11" t="s">
        <v>43</v>
      </c>
      <c r="M24" s="245" t="s">
        <v>169</v>
      </c>
      <c r="N24" s="245"/>
      <c r="O24" s="245"/>
      <c r="P24" s="246"/>
      <c r="Q24" s="234"/>
      <c r="R24" s="169"/>
      <c r="S24" s="171" t="s">
        <v>87</v>
      </c>
      <c r="T24" s="232"/>
      <c r="U24" s="247" t="s">
        <v>88</v>
      </c>
      <c r="V24" s="248"/>
      <c r="W24" s="248"/>
      <c r="X24" s="248"/>
      <c r="Y24" s="249"/>
      <c r="Z24" s="261"/>
      <c r="AA24" s="262"/>
      <c r="AB24" s="262"/>
      <c r="AC24" s="262"/>
      <c r="AD24" s="262"/>
      <c r="AE24" s="262"/>
      <c r="AF24" s="262"/>
      <c r="AG24" s="262"/>
      <c r="AH24" s="262"/>
      <c r="AI24" s="262"/>
      <c r="AJ24" s="263"/>
      <c r="AK24" s="2"/>
    </row>
    <row r="25" spans="1:37" ht="13.5" customHeight="1" x14ac:dyDescent="0.55000000000000004">
      <c r="A25" s="2"/>
      <c r="B25" s="234"/>
      <c r="C25" s="234"/>
      <c r="D25" s="234"/>
      <c r="E25" s="234"/>
      <c r="F25" s="234"/>
      <c r="G25" s="12" t="s">
        <v>43</v>
      </c>
      <c r="H25" s="163" t="s">
        <v>167</v>
      </c>
      <c r="I25" s="242"/>
      <c r="J25" s="242"/>
      <c r="K25" s="243"/>
      <c r="L25" s="13" t="s">
        <v>43</v>
      </c>
      <c r="M25" s="163" t="s">
        <v>166</v>
      </c>
      <c r="N25" s="242"/>
      <c r="O25" s="242"/>
      <c r="P25" s="242"/>
      <c r="Q25" s="234"/>
      <c r="R25" s="169"/>
      <c r="S25" s="171"/>
      <c r="T25" s="232"/>
      <c r="U25" s="250"/>
      <c r="V25" s="251"/>
      <c r="W25" s="251"/>
      <c r="X25" s="251"/>
      <c r="Y25" s="252"/>
      <c r="Z25" s="224"/>
      <c r="AA25" s="207"/>
      <c r="AB25" s="207"/>
      <c r="AC25" s="207"/>
      <c r="AD25" s="207"/>
      <c r="AE25" s="207"/>
      <c r="AF25" s="207"/>
      <c r="AG25" s="207"/>
      <c r="AH25" s="207"/>
      <c r="AI25" s="207"/>
      <c r="AJ25" s="208"/>
      <c r="AK25" s="2"/>
    </row>
    <row r="26" spans="1:37" ht="9" customHeight="1" x14ac:dyDescent="0.55000000000000004">
      <c r="A26" s="2"/>
      <c r="B26" s="15"/>
      <c r="C26" s="15"/>
      <c r="D26" s="15"/>
      <c r="E26" s="15"/>
      <c r="F26" s="15"/>
      <c r="G26" s="15"/>
      <c r="H26" s="15"/>
      <c r="I26" s="15"/>
      <c r="J26" s="15"/>
      <c r="K26" s="15"/>
      <c r="L26" s="15"/>
      <c r="M26" s="4"/>
      <c r="N26" s="4"/>
      <c r="O26" s="4"/>
      <c r="P26" s="4"/>
      <c r="Q26" s="4"/>
      <c r="R26" s="4"/>
      <c r="S26" s="4"/>
      <c r="T26" s="4"/>
      <c r="U26" s="4"/>
      <c r="V26" s="4"/>
      <c r="W26" s="4"/>
      <c r="X26" s="4"/>
      <c r="Y26" s="4"/>
      <c r="Z26" s="4"/>
      <c r="AA26" s="4"/>
      <c r="AB26" s="4"/>
      <c r="AC26" s="4"/>
      <c r="AD26" s="4"/>
      <c r="AE26" s="4"/>
      <c r="AF26" s="4"/>
      <c r="AG26" s="4"/>
      <c r="AH26" s="4"/>
      <c r="AI26" s="4"/>
      <c r="AJ26" s="4"/>
      <c r="AK26" s="2"/>
    </row>
    <row r="27" spans="1:37" ht="18" customHeight="1" x14ac:dyDescent="0.55000000000000004">
      <c r="A27" s="2"/>
      <c r="B27" s="232" t="s">
        <v>197</v>
      </c>
      <c r="C27" s="237" t="s">
        <v>203</v>
      </c>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8"/>
      <c r="AK27" s="2"/>
    </row>
    <row r="28" spans="1:37" ht="45" customHeight="1" x14ac:dyDescent="0.55000000000000004">
      <c r="A28" s="2"/>
      <c r="B28" s="232"/>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40"/>
      <c r="AK28" s="2"/>
    </row>
    <row r="29" spans="1:37" ht="18" customHeight="1" x14ac:dyDescent="0.55000000000000004">
      <c r="A29" s="2"/>
      <c r="B29" s="232"/>
      <c r="C29" s="237" t="s">
        <v>182</v>
      </c>
      <c r="D29" s="237"/>
      <c r="E29" s="237"/>
      <c r="F29" s="237"/>
      <c r="G29" s="237"/>
      <c r="H29" s="237"/>
      <c r="I29" s="237"/>
      <c r="J29" s="237"/>
      <c r="K29" s="237"/>
      <c r="L29" s="237"/>
      <c r="M29" s="237"/>
      <c r="N29" s="237"/>
      <c r="O29" s="237"/>
      <c r="P29" s="237"/>
      <c r="Q29" s="237"/>
      <c r="R29" s="237"/>
      <c r="S29" s="237"/>
      <c r="T29" s="233" t="s">
        <v>190</v>
      </c>
      <c r="U29" s="233"/>
      <c r="V29" s="233"/>
      <c r="W29" s="233"/>
      <c r="X29" s="233"/>
      <c r="Y29" s="233"/>
      <c r="Z29" s="233"/>
      <c r="AA29" s="233"/>
      <c r="AB29" s="233"/>
      <c r="AC29" s="233"/>
      <c r="AD29" s="233"/>
      <c r="AE29" s="233"/>
      <c r="AF29" s="233"/>
      <c r="AG29" s="233"/>
      <c r="AH29" s="233"/>
      <c r="AI29" s="233"/>
      <c r="AJ29" s="233"/>
      <c r="AK29" s="2"/>
    </row>
    <row r="30" spans="1:37" ht="45" customHeight="1" x14ac:dyDescent="0.55000000000000004">
      <c r="A30" s="2"/>
      <c r="B30" s="232"/>
      <c r="C30" s="229"/>
      <c r="D30" s="236"/>
      <c r="E30" s="236"/>
      <c r="F30" s="236"/>
      <c r="G30" s="236"/>
      <c r="H30" s="236"/>
      <c r="I30" s="236"/>
      <c r="J30" s="236"/>
      <c r="K30" s="236"/>
      <c r="L30" s="236"/>
      <c r="M30" s="236"/>
      <c r="N30" s="236"/>
      <c r="O30" s="236"/>
      <c r="P30" s="236"/>
      <c r="Q30" s="236"/>
      <c r="R30" s="236"/>
      <c r="S30" s="236"/>
      <c r="T30" s="227"/>
      <c r="U30" s="228"/>
      <c r="V30" s="228"/>
      <c r="W30" s="228"/>
      <c r="X30" s="228"/>
      <c r="Y30" s="228"/>
      <c r="Z30" s="228"/>
      <c r="AA30" s="228"/>
      <c r="AB30" s="228"/>
      <c r="AC30" s="228"/>
      <c r="AD30" s="228"/>
      <c r="AE30" s="228"/>
      <c r="AF30" s="228"/>
      <c r="AG30" s="228"/>
      <c r="AH30" s="228"/>
      <c r="AI30" s="228"/>
      <c r="AJ30" s="229"/>
      <c r="AK30" s="2"/>
    </row>
    <row r="31" spans="1:37" ht="18.75" customHeight="1" x14ac:dyDescent="0.55000000000000004">
      <c r="A31" s="2"/>
      <c r="B31" s="232"/>
      <c r="C31" s="150" t="s">
        <v>183</v>
      </c>
      <c r="D31" s="230"/>
      <c r="E31" s="230"/>
      <c r="F31" s="230"/>
      <c r="G31" s="230"/>
      <c r="H31" s="230"/>
      <c r="I31" s="230"/>
      <c r="J31" s="230"/>
      <c r="K31" s="230"/>
      <c r="L31" s="230"/>
      <c r="M31" s="230"/>
      <c r="N31" s="230"/>
      <c r="O31" s="230"/>
      <c r="P31" s="230"/>
      <c r="Q31" s="230"/>
      <c r="R31" s="230"/>
      <c r="S31" s="230"/>
      <c r="T31" s="230" t="s">
        <v>187</v>
      </c>
      <c r="U31" s="230"/>
      <c r="V31" s="230"/>
      <c r="W31" s="230"/>
      <c r="X31" s="230"/>
      <c r="Y31" s="230"/>
      <c r="Z31" s="230"/>
      <c r="AA31" s="230"/>
      <c r="AB31" s="230"/>
      <c r="AC31" s="230"/>
      <c r="AD31" s="230"/>
      <c r="AE31" s="230"/>
      <c r="AF31" s="230"/>
      <c r="AG31" s="230"/>
      <c r="AH31" s="230"/>
      <c r="AI31" s="230"/>
      <c r="AJ31" s="230"/>
      <c r="AK31" s="2"/>
    </row>
    <row r="32" spans="1:37" ht="45" customHeight="1" x14ac:dyDescent="0.55000000000000004">
      <c r="A32" s="2"/>
      <c r="B32" s="232"/>
      <c r="C32" s="231"/>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2"/>
    </row>
    <row r="33" spans="1:37" ht="17.5" customHeight="1" x14ac:dyDescent="0.55000000000000004">
      <c r="A33" s="2"/>
      <c r="B33" s="232"/>
      <c r="C33" s="233" t="s">
        <v>184</v>
      </c>
      <c r="D33" s="233"/>
      <c r="E33" s="233"/>
      <c r="F33" s="233"/>
      <c r="G33" s="233"/>
      <c r="H33" s="233"/>
      <c r="I33" s="233"/>
      <c r="J33" s="233"/>
      <c r="K33" s="233"/>
      <c r="L33" s="233"/>
      <c r="M33" s="233"/>
      <c r="N33" s="233"/>
      <c r="O33" s="233"/>
      <c r="P33" s="233"/>
      <c r="Q33" s="233"/>
      <c r="R33" s="233"/>
      <c r="S33" s="233"/>
      <c r="T33" s="233" t="s">
        <v>186</v>
      </c>
      <c r="U33" s="164"/>
      <c r="V33" s="164"/>
      <c r="W33" s="164"/>
      <c r="X33" s="164"/>
      <c r="Y33" s="164"/>
      <c r="Z33" s="164"/>
      <c r="AA33" s="164"/>
      <c r="AB33" s="164"/>
      <c r="AC33" s="164"/>
      <c r="AD33" s="164"/>
      <c r="AE33" s="164"/>
      <c r="AF33" s="164"/>
      <c r="AG33" s="164"/>
      <c r="AH33" s="164"/>
      <c r="AI33" s="164"/>
      <c r="AJ33" s="164"/>
      <c r="AK33" s="2"/>
    </row>
    <row r="34" spans="1:37" ht="45" customHeight="1" x14ac:dyDescent="0.55000000000000004">
      <c r="A34" s="2"/>
      <c r="B34" s="232"/>
      <c r="C34" s="234"/>
      <c r="D34" s="234"/>
      <c r="E34" s="234"/>
      <c r="F34" s="234"/>
      <c r="G34" s="234"/>
      <c r="H34" s="234"/>
      <c r="I34" s="234"/>
      <c r="J34" s="234"/>
      <c r="K34" s="234"/>
      <c r="L34" s="234"/>
      <c r="M34" s="234"/>
      <c r="N34" s="234"/>
      <c r="O34" s="234"/>
      <c r="P34" s="234"/>
      <c r="Q34" s="234"/>
      <c r="R34" s="234"/>
      <c r="S34" s="234"/>
      <c r="T34" s="235"/>
      <c r="U34" s="235"/>
      <c r="V34" s="235"/>
      <c r="W34" s="235"/>
      <c r="X34" s="235"/>
      <c r="Y34" s="235"/>
      <c r="Z34" s="235"/>
      <c r="AA34" s="235"/>
      <c r="AB34" s="235"/>
      <c r="AC34" s="235"/>
      <c r="AD34" s="235"/>
      <c r="AE34" s="235"/>
      <c r="AF34" s="235"/>
      <c r="AG34" s="235"/>
      <c r="AH34" s="235"/>
      <c r="AI34" s="235"/>
      <c r="AJ34" s="235"/>
      <c r="AK34" s="2"/>
    </row>
    <row r="35" spans="1:37" ht="18" customHeight="1" x14ac:dyDescent="0.55000000000000004">
      <c r="A35" s="2"/>
      <c r="B35" s="225" t="s">
        <v>175</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
    </row>
    <row r="36" spans="1:37" x14ac:dyDescent="0.55000000000000004">
      <c r="A36" s="2"/>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
    </row>
    <row r="37" spans="1:37" x14ac:dyDescent="0.55000000000000004">
      <c r="A37" s="2"/>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
    </row>
    <row r="38" spans="1:37" ht="6"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sheetData>
  <mergeCells count="106">
    <mergeCell ref="A1:AK1"/>
    <mergeCell ref="U24:Y25"/>
    <mergeCell ref="Z6:AJ7"/>
    <mergeCell ref="Z5:AJ5"/>
    <mergeCell ref="Z4:AJ4"/>
    <mergeCell ref="Z3:AJ3"/>
    <mergeCell ref="Z9:AJ9"/>
    <mergeCell ref="Z24:AJ25"/>
    <mergeCell ref="Z23:AJ23"/>
    <mergeCell ref="Z22:AJ22"/>
    <mergeCell ref="Z21:AJ21"/>
    <mergeCell ref="Z18:AJ19"/>
    <mergeCell ref="Z17:AJ17"/>
    <mergeCell ref="Z16:AJ16"/>
    <mergeCell ref="Z15:AJ15"/>
    <mergeCell ref="Z12:AJ13"/>
    <mergeCell ref="Z11:AJ11"/>
    <mergeCell ref="Z10:AJ10"/>
    <mergeCell ref="U11:Y11"/>
    <mergeCell ref="U12:Y13"/>
    <mergeCell ref="U15:Y15"/>
    <mergeCell ref="U16:Y16"/>
    <mergeCell ref="U17:Y17"/>
    <mergeCell ref="U18:Y19"/>
    <mergeCell ref="U21:Y21"/>
    <mergeCell ref="U22:Y22"/>
    <mergeCell ref="U23:Y23"/>
    <mergeCell ref="B2:AJ2"/>
    <mergeCell ref="B3:C3"/>
    <mergeCell ref="T29:AJ29"/>
    <mergeCell ref="C29:S29"/>
    <mergeCell ref="Q12:R13"/>
    <mergeCell ref="S12:S13"/>
    <mergeCell ref="M12:P12"/>
    <mergeCell ref="H12:K12"/>
    <mergeCell ref="B17:F17"/>
    <mergeCell ref="G17:P17"/>
    <mergeCell ref="Q17:S17"/>
    <mergeCell ref="H13:K13"/>
    <mergeCell ref="M13:P13"/>
    <mergeCell ref="B15:C15"/>
    <mergeCell ref="D15:S15"/>
    <mergeCell ref="T15:T19"/>
    <mergeCell ref="B16:S16"/>
    <mergeCell ref="Q18:R19"/>
    <mergeCell ref="U3:Y3"/>
    <mergeCell ref="U4:Y4"/>
    <mergeCell ref="U5:Y5"/>
    <mergeCell ref="U6:Y7"/>
    <mergeCell ref="U9:Y9"/>
    <mergeCell ref="U10:Y10"/>
    <mergeCell ref="B9:C9"/>
    <mergeCell ref="D9:S9"/>
    <mergeCell ref="T9:T13"/>
    <mergeCell ref="B10:S10"/>
    <mergeCell ref="B11:F11"/>
    <mergeCell ref="G11:P11"/>
    <mergeCell ref="Q11:S11"/>
    <mergeCell ref="B12:F13"/>
    <mergeCell ref="H18:K18"/>
    <mergeCell ref="M18:P18"/>
    <mergeCell ref="S6:S7"/>
    <mergeCell ref="T3:T7"/>
    <mergeCell ref="D3:S3"/>
    <mergeCell ref="B4:S4"/>
    <mergeCell ref="Q6:R7"/>
    <mergeCell ref="H7:K7"/>
    <mergeCell ref="M7:P7"/>
    <mergeCell ref="B5:F5"/>
    <mergeCell ref="B6:F7"/>
    <mergeCell ref="G5:P5"/>
    <mergeCell ref="Q5:S5"/>
    <mergeCell ref="H6:K6"/>
    <mergeCell ref="M6:P6"/>
    <mergeCell ref="S18:S19"/>
    <mergeCell ref="M19:P19"/>
    <mergeCell ref="B18:F19"/>
    <mergeCell ref="H19:K19"/>
    <mergeCell ref="B21:C21"/>
    <mergeCell ref="D21:S21"/>
    <mergeCell ref="T21:T25"/>
    <mergeCell ref="B22:S22"/>
    <mergeCell ref="B23:F23"/>
    <mergeCell ref="G23:P23"/>
    <mergeCell ref="H25:K25"/>
    <mergeCell ref="M25:P25"/>
    <mergeCell ref="Q23:S23"/>
    <mergeCell ref="B24:F25"/>
    <mergeCell ref="Q24:R25"/>
    <mergeCell ref="S24:S25"/>
    <mergeCell ref="H24:K24"/>
    <mergeCell ref="M24:P24"/>
    <mergeCell ref="B35:AJ37"/>
    <mergeCell ref="T30:AJ30"/>
    <mergeCell ref="T31:AJ31"/>
    <mergeCell ref="C31:S31"/>
    <mergeCell ref="T32:AJ32"/>
    <mergeCell ref="C32:S32"/>
    <mergeCell ref="B27:B34"/>
    <mergeCell ref="C33:S33"/>
    <mergeCell ref="T33:AJ33"/>
    <mergeCell ref="C34:S34"/>
    <mergeCell ref="T34:AJ34"/>
    <mergeCell ref="C30:S30"/>
    <mergeCell ref="C27:AJ27"/>
    <mergeCell ref="C28:AJ28"/>
  </mergeCells>
  <phoneticPr fontId="1"/>
  <dataValidations disablePrompts="1" count="1">
    <dataValidation type="list" allowBlank="1" showInputMessage="1" showErrorMessage="1" sqref="G6:G7 G12:G13 L12:L13 G18:G19 L18:L19 L6:L7 G24:G25 L24:L25" xr:uid="{93E17552-F1AB-48AF-91E0-F44464743BFF}">
      <formula1>"□,■"</formula1>
    </dataValidation>
  </dataValidations>
  <printOptions horizontalCentered="1"/>
  <pageMargins left="0.39370078740157483" right="0.39370078740157483" top="0.35433070866141736" bottom="0.11811023622047245" header="0.19685039370078741" footer="0.11811023622047245"/>
  <pageSetup paperSize="9" scale="94" orientation="portrait" r:id="rId1"/>
  <headerFooter>
    <oddHeader>&amp;C&amp;8第２面</oddHeader>
    <oddFooter>&amp;C&amp;8p.2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52BA-9A71-4D30-8017-31693D960BA6}">
  <dimension ref="A1:AT104"/>
  <sheetViews>
    <sheetView view="pageBreakPreview" topLeftCell="A25" zoomScaleNormal="85" zoomScaleSheetLayoutView="100" workbookViewId="0">
      <selection activeCell="H88" sqref="H88:L89"/>
    </sheetView>
  </sheetViews>
  <sheetFormatPr defaultColWidth="9" defaultRowHeight="18" x14ac:dyDescent="0.55000000000000004"/>
  <cols>
    <col min="1" max="1" width="0.83203125" style="2" customWidth="1"/>
    <col min="2" max="34" width="2.58203125" style="2" customWidth="1"/>
    <col min="35" max="38" width="2.83203125" style="2" customWidth="1"/>
    <col min="39" max="46" width="2.58203125" style="2" customWidth="1"/>
    <col min="47" max="47" width="0.83203125" style="2" customWidth="1"/>
    <col min="48" max="16384" width="9" style="2"/>
  </cols>
  <sheetData>
    <row r="1" spans="1:46" ht="3.75" customHeight="1" x14ac:dyDescent="0.55000000000000004"/>
    <row r="2" spans="1:46" ht="29.25" customHeight="1" x14ac:dyDescent="0.55000000000000004">
      <c r="A2" s="22"/>
      <c r="B2" s="302" t="s">
        <v>89</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4"/>
    </row>
    <row r="3" spans="1:46" ht="15" customHeight="1" x14ac:dyDescent="0.55000000000000004">
      <c r="A3" s="22"/>
      <c r="B3" s="305" t="s">
        <v>90</v>
      </c>
      <c r="C3" s="306"/>
      <c r="D3" s="172" t="s">
        <v>91</v>
      </c>
      <c r="E3" s="122"/>
      <c r="F3" s="122"/>
      <c r="G3" s="122"/>
      <c r="H3" s="122"/>
      <c r="I3" s="122"/>
      <c r="J3" s="122"/>
      <c r="K3" s="122"/>
      <c r="L3" s="122"/>
      <c r="M3" s="122"/>
      <c r="N3" s="122"/>
      <c r="O3" s="123"/>
      <c r="P3" s="172" t="s">
        <v>92</v>
      </c>
      <c r="Q3" s="122"/>
      <c r="R3" s="122"/>
      <c r="S3" s="122"/>
      <c r="T3" s="122"/>
      <c r="U3" s="122"/>
      <c r="V3" s="122"/>
      <c r="W3" s="122"/>
      <c r="X3" s="123"/>
      <c r="Y3" s="131" t="s">
        <v>93</v>
      </c>
      <c r="Z3" s="132"/>
      <c r="AA3" s="132"/>
      <c r="AB3" s="132"/>
      <c r="AC3" s="132"/>
      <c r="AD3" s="132"/>
      <c r="AE3" s="132"/>
      <c r="AF3" s="132"/>
      <c r="AG3" s="132"/>
      <c r="AH3" s="133"/>
      <c r="AI3" s="279" t="s">
        <v>94</v>
      </c>
      <c r="AJ3" s="280"/>
      <c r="AK3" s="280"/>
      <c r="AL3" s="281"/>
      <c r="AM3" s="172" t="s">
        <v>95</v>
      </c>
      <c r="AN3" s="122"/>
      <c r="AO3" s="122"/>
      <c r="AP3" s="122"/>
      <c r="AQ3" s="122"/>
      <c r="AR3" s="123"/>
      <c r="AS3" s="172" t="s">
        <v>96</v>
      </c>
      <c r="AT3" s="123"/>
    </row>
    <row r="4" spans="1:46" ht="17.25" customHeight="1" x14ac:dyDescent="0.55000000000000004">
      <c r="A4" s="22"/>
      <c r="B4" s="307"/>
      <c r="C4" s="308"/>
      <c r="D4" s="124"/>
      <c r="E4" s="107"/>
      <c r="F4" s="107"/>
      <c r="G4" s="107"/>
      <c r="H4" s="107"/>
      <c r="I4" s="107"/>
      <c r="J4" s="107"/>
      <c r="K4" s="107"/>
      <c r="L4" s="107"/>
      <c r="M4" s="107"/>
      <c r="N4" s="107"/>
      <c r="O4" s="108"/>
      <c r="P4" s="309"/>
      <c r="Q4" s="310"/>
      <c r="R4" s="310"/>
      <c r="S4" s="310"/>
      <c r="T4" s="310"/>
      <c r="U4" s="310"/>
      <c r="V4" s="310"/>
      <c r="W4" s="310"/>
      <c r="X4" s="311"/>
      <c r="Y4" s="125"/>
      <c r="Z4" s="126"/>
      <c r="AA4" s="126"/>
      <c r="AB4" s="126"/>
      <c r="AC4" s="126"/>
      <c r="AD4" s="126"/>
      <c r="AE4" s="126"/>
      <c r="AF4" s="126"/>
      <c r="AG4" s="126"/>
      <c r="AH4" s="127"/>
      <c r="AI4" s="312"/>
      <c r="AJ4" s="313"/>
      <c r="AK4" s="313"/>
      <c r="AL4" s="314"/>
      <c r="AM4" s="309"/>
      <c r="AN4" s="310"/>
      <c r="AO4" s="310"/>
      <c r="AP4" s="310"/>
      <c r="AQ4" s="310"/>
      <c r="AR4" s="311"/>
      <c r="AS4" s="124"/>
      <c r="AT4" s="108"/>
    </row>
    <row r="5" spans="1:46" ht="15" customHeight="1" x14ac:dyDescent="0.55000000000000004">
      <c r="A5" s="22"/>
      <c r="B5" s="307"/>
      <c r="C5" s="308"/>
      <c r="D5" s="124"/>
      <c r="E5" s="107"/>
      <c r="F5" s="107"/>
      <c r="G5" s="107"/>
      <c r="H5" s="107"/>
      <c r="I5" s="107"/>
      <c r="J5" s="107"/>
      <c r="K5" s="107"/>
      <c r="L5" s="107"/>
      <c r="M5" s="107"/>
      <c r="N5" s="107"/>
      <c r="O5" s="108"/>
      <c r="P5" s="124" t="s">
        <v>97</v>
      </c>
      <c r="Q5" s="107"/>
      <c r="R5" s="107"/>
      <c r="S5" s="107"/>
      <c r="T5" s="107"/>
      <c r="U5" s="107"/>
      <c r="V5" s="107"/>
      <c r="W5" s="107"/>
      <c r="X5" s="108"/>
      <c r="Y5" s="315" t="s">
        <v>98</v>
      </c>
      <c r="Z5" s="316"/>
      <c r="AA5" s="316"/>
      <c r="AB5" s="316"/>
      <c r="AC5" s="316"/>
      <c r="AD5" s="316"/>
      <c r="AE5" s="316"/>
      <c r="AF5" s="316"/>
      <c r="AG5" s="316"/>
      <c r="AH5" s="317"/>
      <c r="AI5" s="276" t="s">
        <v>191</v>
      </c>
      <c r="AJ5" s="277"/>
      <c r="AK5" s="277"/>
      <c r="AL5" s="278"/>
      <c r="AM5" s="124" t="s">
        <v>99</v>
      </c>
      <c r="AN5" s="107"/>
      <c r="AO5" s="107"/>
      <c r="AP5" s="107"/>
      <c r="AQ5" s="107"/>
      <c r="AR5" s="108"/>
      <c r="AS5" s="124"/>
      <c r="AT5" s="108"/>
    </row>
    <row r="6" spans="1:46" ht="15" customHeight="1" x14ac:dyDescent="0.55000000000000004">
      <c r="A6" s="22"/>
      <c r="B6" s="134" t="s">
        <v>100</v>
      </c>
      <c r="C6" s="110"/>
      <c r="D6" s="134"/>
      <c r="E6" s="109"/>
      <c r="F6" s="109"/>
      <c r="G6" s="109"/>
      <c r="H6" s="109"/>
      <c r="I6" s="109"/>
      <c r="J6" s="109"/>
      <c r="K6" s="109"/>
      <c r="L6" s="109"/>
      <c r="M6" s="109"/>
      <c r="N6" s="109"/>
      <c r="O6" s="110"/>
      <c r="P6" s="134"/>
      <c r="Q6" s="109"/>
      <c r="R6" s="109"/>
      <c r="S6" s="109"/>
      <c r="T6" s="109"/>
      <c r="U6" s="109"/>
      <c r="V6" s="109"/>
      <c r="W6" s="109"/>
      <c r="X6" s="110"/>
      <c r="Y6" s="134"/>
      <c r="Z6" s="109"/>
      <c r="AA6" s="109"/>
      <c r="AB6" s="109"/>
      <c r="AC6" s="109"/>
      <c r="AD6" s="109"/>
      <c r="AE6" s="109"/>
      <c r="AF6" s="109"/>
      <c r="AG6" s="109"/>
      <c r="AH6" s="110"/>
      <c r="AI6" s="318"/>
      <c r="AJ6" s="319"/>
      <c r="AK6" s="319"/>
      <c r="AL6" s="320"/>
      <c r="AM6" s="134"/>
      <c r="AN6" s="109"/>
      <c r="AO6" s="109"/>
      <c r="AP6" s="109"/>
      <c r="AQ6" s="109"/>
      <c r="AR6" s="110"/>
      <c r="AS6" s="134"/>
      <c r="AT6" s="110"/>
    </row>
    <row r="7" spans="1:46" ht="30" customHeight="1" x14ac:dyDescent="0.55000000000000004">
      <c r="A7" s="22"/>
      <c r="B7" s="283"/>
      <c r="C7" s="284"/>
      <c r="D7" s="16" t="s">
        <v>60</v>
      </c>
      <c r="E7" s="245" t="s">
        <v>101</v>
      </c>
      <c r="F7" s="245"/>
      <c r="G7" s="245"/>
      <c r="H7" s="87"/>
      <c r="I7" s="18" t="s">
        <v>43</v>
      </c>
      <c r="J7" s="245" t="s">
        <v>102</v>
      </c>
      <c r="K7" s="245"/>
      <c r="L7" s="245"/>
      <c r="M7" s="245"/>
      <c r="N7" s="87"/>
      <c r="O7" s="88"/>
      <c r="P7" s="21" t="s">
        <v>43</v>
      </c>
      <c r="Q7" s="287" t="s">
        <v>103</v>
      </c>
      <c r="R7" s="287"/>
      <c r="S7" s="20" t="s">
        <v>43</v>
      </c>
      <c r="T7" s="288" t="s">
        <v>104</v>
      </c>
      <c r="U7" s="288"/>
      <c r="V7" s="20" t="s">
        <v>43</v>
      </c>
      <c r="W7" s="287" t="s">
        <v>105</v>
      </c>
      <c r="X7" s="289"/>
      <c r="Y7" s="290" t="s">
        <v>106</v>
      </c>
      <c r="Z7" s="287"/>
      <c r="AA7" s="287"/>
      <c r="AB7" s="287"/>
      <c r="AC7" s="287"/>
      <c r="AD7" s="287"/>
      <c r="AE7" s="287"/>
      <c r="AF7" s="287"/>
      <c r="AG7" s="287"/>
      <c r="AH7" s="289"/>
      <c r="AI7" s="172" t="s">
        <v>107</v>
      </c>
      <c r="AJ7" s="122"/>
      <c r="AK7" s="122"/>
      <c r="AL7" s="123"/>
      <c r="AM7" s="291" t="s">
        <v>108</v>
      </c>
      <c r="AN7" s="292"/>
      <c r="AO7" s="292"/>
      <c r="AP7" s="292"/>
      <c r="AQ7" s="292"/>
      <c r="AR7" s="176"/>
      <c r="AS7" s="16" t="s">
        <v>43</v>
      </c>
      <c r="AT7" s="37" t="s">
        <v>109</v>
      </c>
    </row>
    <row r="8" spans="1:46" ht="30" customHeight="1" x14ac:dyDescent="0.55000000000000004">
      <c r="A8" s="22"/>
      <c r="B8" s="285"/>
      <c r="C8" s="286"/>
      <c r="D8" s="17" t="s">
        <v>43</v>
      </c>
      <c r="E8" s="293" t="s">
        <v>110</v>
      </c>
      <c r="F8" s="293"/>
      <c r="G8" s="293"/>
      <c r="H8" s="293"/>
      <c r="I8" s="19" t="s">
        <v>43</v>
      </c>
      <c r="J8" s="109" t="s">
        <v>111</v>
      </c>
      <c r="K8" s="109"/>
      <c r="L8" s="109"/>
      <c r="M8" s="109"/>
      <c r="N8" s="109"/>
      <c r="O8" s="110"/>
      <c r="P8" s="294"/>
      <c r="Q8" s="295"/>
      <c r="R8" s="295"/>
      <c r="S8" s="295"/>
      <c r="T8" s="295"/>
      <c r="U8" s="295"/>
      <c r="V8" s="295"/>
      <c r="W8" s="295"/>
      <c r="X8" s="296"/>
      <c r="Y8" s="17" t="s">
        <v>43</v>
      </c>
      <c r="Z8" s="293" t="s">
        <v>112</v>
      </c>
      <c r="AA8" s="293"/>
      <c r="AB8" s="19" t="s">
        <v>43</v>
      </c>
      <c r="AC8" s="162" t="s">
        <v>113</v>
      </c>
      <c r="AD8" s="162"/>
      <c r="AE8" s="19" t="s">
        <v>43</v>
      </c>
      <c r="AF8" s="297" t="s">
        <v>114</v>
      </c>
      <c r="AG8" s="297"/>
      <c r="AH8" s="298"/>
      <c r="AI8" s="299"/>
      <c r="AJ8" s="300"/>
      <c r="AK8" s="300"/>
      <c r="AL8" s="301"/>
      <c r="AM8" s="134" t="s">
        <v>115</v>
      </c>
      <c r="AN8" s="109"/>
      <c r="AO8" s="109"/>
      <c r="AP8" s="109"/>
      <c r="AQ8" s="109"/>
      <c r="AR8" s="110"/>
      <c r="AS8" s="17" t="s">
        <v>43</v>
      </c>
      <c r="AT8" s="36" t="s">
        <v>116</v>
      </c>
    </row>
    <row r="9" spans="1:46" ht="29.25" customHeight="1" x14ac:dyDescent="0.55000000000000004">
      <c r="A9" s="22"/>
      <c r="B9" s="283"/>
      <c r="C9" s="284"/>
      <c r="D9" s="16" t="s">
        <v>60</v>
      </c>
      <c r="E9" s="245" t="s">
        <v>101</v>
      </c>
      <c r="F9" s="245"/>
      <c r="G9" s="245"/>
      <c r="H9" s="87"/>
      <c r="I9" s="18" t="s">
        <v>43</v>
      </c>
      <c r="J9" s="245" t="s">
        <v>102</v>
      </c>
      <c r="K9" s="245"/>
      <c r="L9" s="245"/>
      <c r="M9" s="245"/>
      <c r="N9" s="87"/>
      <c r="O9" s="88"/>
      <c r="P9" s="21" t="s">
        <v>43</v>
      </c>
      <c r="Q9" s="287" t="s">
        <v>103</v>
      </c>
      <c r="R9" s="287"/>
      <c r="S9" s="20" t="s">
        <v>43</v>
      </c>
      <c r="T9" s="288" t="s">
        <v>104</v>
      </c>
      <c r="U9" s="288"/>
      <c r="V9" s="20" t="s">
        <v>43</v>
      </c>
      <c r="W9" s="287" t="s">
        <v>105</v>
      </c>
      <c r="X9" s="289"/>
      <c r="Y9" s="290" t="s">
        <v>106</v>
      </c>
      <c r="Z9" s="287"/>
      <c r="AA9" s="287"/>
      <c r="AB9" s="287"/>
      <c r="AC9" s="287"/>
      <c r="AD9" s="287"/>
      <c r="AE9" s="287"/>
      <c r="AF9" s="287"/>
      <c r="AG9" s="287"/>
      <c r="AH9" s="289"/>
      <c r="AI9" s="172" t="s">
        <v>107</v>
      </c>
      <c r="AJ9" s="122"/>
      <c r="AK9" s="122"/>
      <c r="AL9" s="123"/>
      <c r="AM9" s="291" t="s">
        <v>108</v>
      </c>
      <c r="AN9" s="292"/>
      <c r="AO9" s="292"/>
      <c r="AP9" s="292"/>
      <c r="AQ9" s="292"/>
      <c r="AR9" s="176"/>
      <c r="AS9" s="16" t="s">
        <v>43</v>
      </c>
      <c r="AT9" s="37" t="s">
        <v>109</v>
      </c>
    </row>
    <row r="10" spans="1:46" ht="29.25" customHeight="1" x14ac:dyDescent="0.55000000000000004">
      <c r="A10" s="22"/>
      <c r="B10" s="285"/>
      <c r="C10" s="286"/>
      <c r="D10" s="17" t="s">
        <v>43</v>
      </c>
      <c r="E10" s="293" t="s">
        <v>110</v>
      </c>
      <c r="F10" s="293"/>
      <c r="G10" s="293"/>
      <c r="H10" s="293"/>
      <c r="I10" s="19" t="s">
        <v>43</v>
      </c>
      <c r="J10" s="109" t="s">
        <v>111</v>
      </c>
      <c r="K10" s="109"/>
      <c r="L10" s="109"/>
      <c r="M10" s="109"/>
      <c r="N10" s="109"/>
      <c r="O10" s="110"/>
      <c r="P10" s="294"/>
      <c r="Q10" s="295"/>
      <c r="R10" s="295"/>
      <c r="S10" s="295"/>
      <c r="T10" s="295"/>
      <c r="U10" s="295"/>
      <c r="V10" s="295"/>
      <c r="W10" s="295"/>
      <c r="X10" s="296"/>
      <c r="Y10" s="17" t="s">
        <v>43</v>
      </c>
      <c r="Z10" s="293" t="s">
        <v>112</v>
      </c>
      <c r="AA10" s="293"/>
      <c r="AB10" s="19" t="s">
        <v>43</v>
      </c>
      <c r="AC10" s="162" t="s">
        <v>113</v>
      </c>
      <c r="AD10" s="162"/>
      <c r="AE10" s="19" t="s">
        <v>43</v>
      </c>
      <c r="AF10" s="297" t="s">
        <v>114</v>
      </c>
      <c r="AG10" s="297"/>
      <c r="AH10" s="298"/>
      <c r="AI10" s="299"/>
      <c r="AJ10" s="300"/>
      <c r="AK10" s="300"/>
      <c r="AL10" s="301"/>
      <c r="AM10" s="134" t="s">
        <v>115</v>
      </c>
      <c r="AN10" s="109"/>
      <c r="AO10" s="109"/>
      <c r="AP10" s="109"/>
      <c r="AQ10" s="109"/>
      <c r="AR10" s="110"/>
      <c r="AS10" s="17" t="s">
        <v>43</v>
      </c>
      <c r="AT10" s="36" t="s">
        <v>116</v>
      </c>
    </row>
    <row r="11" spans="1:46" ht="29.25" customHeight="1" x14ac:dyDescent="0.55000000000000004">
      <c r="A11" s="22"/>
      <c r="B11" s="283"/>
      <c r="C11" s="284"/>
      <c r="D11" s="16" t="s">
        <v>60</v>
      </c>
      <c r="E11" s="245" t="s">
        <v>101</v>
      </c>
      <c r="F11" s="245"/>
      <c r="G11" s="245"/>
      <c r="H11" s="87"/>
      <c r="I11" s="18" t="s">
        <v>43</v>
      </c>
      <c r="J11" s="245" t="s">
        <v>102</v>
      </c>
      <c r="K11" s="245"/>
      <c r="L11" s="245"/>
      <c r="M11" s="245"/>
      <c r="N11" s="87"/>
      <c r="O11" s="88"/>
      <c r="P11" s="21" t="s">
        <v>43</v>
      </c>
      <c r="Q11" s="287" t="s">
        <v>103</v>
      </c>
      <c r="R11" s="287"/>
      <c r="S11" s="20" t="s">
        <v>43</v>
      </c>
      <c r="T11" s="288" t="s">
        <v>104</v>
      </c>
      <c r="U11" s="288"/>
      <c r="V11" s="20" t="s">
        <v>43</v>
      </c>
      <c r="W11" s="287" t="s">
        <v>105</v>
      </c>
      <c r="X11" s="289"/>
      <c r="Y11" s="290" t="s">
        <v>106</v>
      </c>
      <c r="Z11" s="287"/>
      <c r="AA11" s="287"/>
      <c r="AB11" s="287"/>
      <c r="AC11" s="287"/>
      <c r="AD11" s="287"/>
      <c r="AE11" s="287"/>
      <c r="AF11" s="287"/>
      <c r="AG11" s="287"/>
      <c r="AH11" s="289"/>
      <c r="AI11" s="172" t="s">
        <v>107</v>
      </c>
      <c r="AJ11" s="122"/>
      <c r="AK11" s="122"/>
      <c r="AL11" s="123"/>
      <c r="AM11" s="291" t="s">
        <v>108</v>
      </c>
      <c r="AN11" s="292"/>
      <c r="AO11" s="292"/>
      <c r="AP11" s="292"/>
      <c r="AQ11" s="292"/>
      <c r="AR11" s="176"/>
      <c r="AS11" s="16" t="s">
        <v>43</v>
      </c>
      <c r="AT11" s="37" t="s">
        <v>109</v>
      </c>
    </row>
    <row r="12" spans="1:46" ht="29.25" customHeight="1" x14ac:dyDescent="0.55000000000000004">
      <c r="A12" s="22"/>
      <c r="B12" s="285"/>
      <c r="C12" s="286"/>
      <c r="D12" s="17" t="s">
        <v>43</v>
      </c>
      <c r="E12" s="293" t="s">
        <v>110</v>
      </c>
      <c r="F12" s="293"/>
      <c r="G12" s="293"/>
      <c r="H12" s="293"/>
      <c r="I12" s="19" t="s">
        <v>43</v>
      </c>
      <c r="J12" s="109" t="s">
        <v>111</v>
      </c>
      <c r="K12" s="109"/>
      <c r="L12" s="109"/>
      <c r="M12" s="109"/>
      <c r="N12" s="109"/>
      <c r="O12" s="110"/>
      <c r="P12" s="294"/>
      <c r="Q12" s="295"/>
      <c r="R12" s="295"/>
      <c r="S12" s="295"/>
      <c r="T12" s="295"/>
      <c r="U12" s="295"/>
      <c r="V12" s="295"/>
      <c r="W12" s="295"/>
      <c r="X12" s="296"/>
      <c r="Y12" s="17" t="s">
        <v>43</v>
      </c>
      <c r="Z12" s="293" t="s">
        <v>112</v>
      </c>
      <c r="AA12" s="293"/>
      <c r="AB12" s="19" t="s">
        <v>43</v>
      </c>
      <c r="AC12" s="162" t="s">
        <v>113</v>
      </c>
      <c r="AD12" s="162"/>
      <c r="AE12" s="19" t="s">
        <v>43</v>
      </c>
      <c r="AF12" s="297" t="s">
        <v>114</v>
      </c>
      <c r="AG12" s="297"/>
      <c r="AH12" s="298"/>
      <c r="AI12" s="299"/>
      <c r="AJ12" s="300"/>
      <c r="AK12" s="300"/>
      <c r="AL12" s="301"/>
      <c r="AM12" s="134" t="s">
        <v>115</v>
      </c>
      <c r="AN12" s="109"/>
      <c r="AO12" s="109"/>
      <c r="AP12" s="109"/>
      <c r="AQ12" s="109"/>
      <c r="AR12" s="110"/>
      <c r="AS12" s="17" t="s">
        <v>43</v>
      </c>
      <c r="AT12" s="36" t="s">
        <v>116</v>
      </c>
    </row>
    <row r="13" spans="1:46" ht="29.25" customHeight="1" x14ac:dyDescent="0.55000000000000004">
      <c r="A13" s="22"/>
      <c r="B13" s="283"/>
      <c r="C13" s="284"/>
      <c r="D13" s="16" t="s">
        <v>60</v>
      </c>
      <c r="E13" s="245" t="s">
        <v>101</v>
      </c>
      <c r="F13" s="245"/>
      <c r="G13" s="245"/>
      <c r="H13" s="87"/>
      <c r="I13" s="18" t="s">
        <v>43</v>
      </c>
      <c r="J13" s="245" t="s">
        <v>102</v>
      </c>
      <c r="K13" s="245"/>
      <c r="L13" s="245"/>
      <c r="M13" s="245"/>
      <c r="N13" s="87"/>
      <c r="O13" s="88"/>
      <c r="P13" s="21" t="s">
        <v>43</v>
      </c>
      <c r="Q13" s="287" t="s">
        <v>103</v>
      </c>
      <c r="R13" s="287"/>
      <c r="S13" s="20" t="s">
        <v>43</v>
      </c>
      <c r="T13" s="288" t="s">
        <v>104</v>
      </c>
      <c r="U13" s="288"/>
      <c r="V13" s="20" t="s">
        <v>43</v>
      </c>
      <c r="W13" s="287" t="s">
        <v>105</v>
      </c>
      <c r="X13" s="289"/>
      <c r="Y13" s="290" t="s">
        <v>106</v>
      </c>
      <c r="Z13" s="287"/>
      <c r="AA13" s="287"/>
      <c r="AB13" s="287"/>
      <c r="AC13" s="287"/>
      <c r="AD13" s="287"/>
      <c r="AE13" s="287"/>
      <c r="AF13" s="287"/>
      <c r="AG13" s="287"/>
      <c r="AH13" s="289"/>
      <c r="AI13" s="172" t="s">
        <v>107</v>
      </c>
      <c r="AJ13" s="122"/>
      <c r="AK13" s="122"/>
      <c r="AL13" s="123"/>
      <c r="AM13" s="291" t="s">
        <v>108</v>
      </c>
      <c r="AN13" s="292"/>
      <c r="AO13" s="292"/>
      <c r="AP13" s="292"/>
      <c r="AQ13" s="292"/>
      <c r="AR13" s="176"/>
      <c r="AS13" s="16" t="s">
        <v>43</v>
      </c>
      <c r="AT13" s="37" t="s">
        <v>109</v>
      </c>
    </row>
    <row r="14" spans="1:46" ht="29.25" customHeight="1" x14ac:dyDescent="0.55000000000000004">
      <c r="A14" s="22"/>
      <c r="B14" s="285"/>
      <c r="C14" s="286"/>
      <c r="D14" s="17" t="s">
        <v>43</v>
      </c>
      <c r="E14" s="293" t="s">
        <v>110</v>
      </c>
      <c r="F14" s="293"/>
      <c r="G14" s="293"/>
      <c r="H14" s="293"/>
      <c r="I14" s="19" t="s">
        <v>43</v>
      </c>
      <c r="J14" s="109" t="s">
        <v>111</v>
      </c>
      <c r="K14" s="109"/>
      <c r="L14" s="109"/>
      <c r="M14" s="109"/>
      <c r="N14" s="109"/>
      <c r="O14" s="110"/>
      <c r="P14" s="294"/>
      <c r="Q14" s="295"/>
      <c r="R14" s="295"/>
      <c r="S14" s="295"/>
      <c r="T14" s="295"/>
      <c r="U14" s="295"/>
      <c r="V14" s="295"/>
      <c r="W14" s="295"/>
      <c r="X14" s="296"/>
      <c r="Y14" s="17" t="s">
        <v>43</v>
      </c>
      <c r="Z14" s="293" t="s">
        <v>112</v>
      </c>
      <c r="AA14" s="293"/>
      <c r="AB14" s="19" t="s">
        <v>43</v>
      </c>
      <c r="AC14" s="162" t="s">
        <v>113</v>
      </c>
      <c r="AD14" s="162"/>
      <c r="AE14" s="19" t="s">
        <v>43</v>
      </c>
      <c r="AF14" s="297" t="s">
        <v>114</v>
      </c>
      <c r="AG14" s="297"/>
      <c r="AH14" s="298"/>
      <c r="AI14" s="299"/>
      <c r="AJ14" s="300"/>
      <c r="AK14" s="300"/>
      <c r="AL14" s="301"/>
      <c r="AM14" s="134" t="s">
        <v>115</v>
      </c>
      <c r="AN14" s="109"/>
      <c r="AO14" s="109"/>
      <c r="AP14" s="109"/>
      <c r="AQ14" s="109"/>
      <c r="AR14" s="110"/>
      <c r="AS14" s="17" t="s">
        <v>43</v>
      </c>
      <c r="AT14" s="36" t="s">
        <v>116</v>
      </c>
    </row>
    <row r="15" spans="1:46" ht="29.25" customHeight="1" x14ac:dyDescent="0.55000000000000004">
      <c r="A15" s="22"/>
      <c r="B15" s="283"/>
      <c r="C15" s="284"/>
      <c r="D15" s="16" t="s">
        <v>60</v>
      </c>
      <c r="E15" s="245" t="s">
        <v>101</v>
      </c>
      <c r="F15" s="245"/>
      <c r="G15" s="245"/>
      <c r="H15" s="87"/>
      <c r="I15" s="18" t="s">
        <v>43</v>
      </c>
      <c r="J15" s="245" t="s">
        <v>102</v>
      </c>
      <c r="K15" s="245"/>
      <c r="L15" s="245"/>
      <c r="M15" s="245"/>
      <c r="N15" s="87"/>
      <c r="O15" s="88"/>
      <c r="P15" s="21" t="s">
        <v>43</v>
      </c>
      <c r="Q15" s="287" t="s">
        <v>103</v>
      </c>
      <c r="R15" s="287"/>
      <c r="S15" s="20" t="s">
        <v>43</v>
      </c>
      <c r="T15" s="288" t="s">
        <v>104</v>
      </c>
      <c r="U15" s="288"/>
      <c r="V15" s="20" t="s">
        <v>43</v>
      </c>
      <c r="W15" s="287" t="s">
        <v>105</v>
      </c>
      <c r="X15" s="289"/>
      <c r="Y15" s="290" t="s">
        <v>106</v>
      </c>
      <c r="Z15" s="287"/>
      <c r="AA15" s="287"/>
      <c r="AB15" s="287"/>
      <c r="AC15" s="287"/>
      <c r="AD15" s="287"/>
      <c r="AE15" s="287"/>
      <c r="AF15" s="287"/>
      <c r="AG15" s="287"/>
      <c r="AH15" s="289"/>
      <c r="AI15" s="172" t="s">
        <v>107</v>
      </c>
      <c r="AJ15" s="122"/>
      <c r="AK15" s="122"/>
      <c r="AL15" s="123"/>
      <c r="AM15" s="291" t="s">
        <v>108</v>
      </c>
      <c r="AN15" s="292"/>
      <c r="AO15" s="292"/>
      <c r="AP15" s="292"/>
      <c r="AQ15" s="292"/>
      <c r="AR15" s="176"/>
      <c r="AS15" s="16" t="s">
        <v>43</v>
      </c>
      <c r="AT15" s="37" t="s">
        <v>109</v>
      </c>
    </row>
    <row r="16" spans="1:46" ht="29.25" customHeight="1" x14ac:dyDescent="0.55000000000000004">
      <c r="A16" s="22"/>
      <c r="B16" s="285"/>
      <c r="C16" s="286"/>
      <c r="D16" s="17" t="s">
        <v>43</v>
      </c>
      <c r="E16" s="293" t="s">
        <v>110</v>
      </c>
      <c r="F16" s="293"/>
      <c r="G16" s="293"/>
      <c r="H16" s="293"/>
      <c r="I16" s="19" t="s">
        <v>43</v>
      </c>
      <c r="J16" s="109" t="s">
        <v>111</v>
      </c>
      <c r="K16" s="109"/>
      <c r="L16" s="109"/>
      <c r="M16" s="109"/>
      <c r="N16" s="109"/>
      <c r="O16" s="110"/>
      <c r="P16" s="294"/>
      <c r="Q16" s="295"/>
      <c r="R16" s="295"/>
      <c r="S16" s="295"/>
      <c r="T16" s="295"/>
      <c r="U16" s="295"/>
      <c r="V16" s="295"/>
      <c r="W16" s="295"/>
      <c r="X16" s="296"/>
      <c r="Y16" s="17" t="s">
        <v>43</v>
      </c>
      <c r="Z16" s="293" t="s">
        <v>112</v>
      </c>
      <c r="AA16" s="293"/>
      <c r="AB16" s="19" t="s">
        <v>43</v>
      </c>
      <c r="AC16" s="162" t="s">
        <v>113</v>
      </c>
      <c r="AD16" s="162"/>
      <c r="AE16" s="19" t="s">
        <v>43</v>
      </c>
      <c r="AF16" s="297" t="s">
        <v>114</v>
      </c>
      <c r="AG16" s="297"/>
      <c r="AH16" s="298"/>
      <c r="AI16" s="299"/>
      <c r="AJ16" s="300"/>
      <c r="AK16" s="300"/>
      <c r="AL16" s="301"/>
      <c r="AM16" s="134" t="s">
        <v>115</v>
      </c>
      <c r="AN16" s="109"/>
      <c r="AO16" s="109"/>
      <c r="AP16" s="109"/>
      <c r="AQ16" s="109"/>
      <c r="AR16" s="110"/>
      <c r="AS16" s="17" t="s">
        <v>43</v>
      </c>
      <c r="AT16" s="36" t="s">
        <v>116</v>
      </c>
    </row>
    <row r="17" spans="1:46" ht="29.25" customHeight="1" x14ac:dyDescent="0.55000000000000004">
      <c r="A17" s="22"/>
      <c r="B17" s="283"/>
      <c r="C17" s="284"/>
      <c r="D17" s="16" t="s">
        <v>60</v>
      </c>
      <c r="E17" s="245" t="s">
        <v>101</v>
      </c>
      <c r="F17" s="245"/>
      <c r="G17" s="245"/>
      <c r="H17" s="87"/>
      <c r="I17" s="18" t="s">
        <v>43</v>
      </c>
      <c r="J17" s="245" t="s">
        <v>102</v>
      </c>
      <c r="K17" s="245"/>
      <c r="L17" s="245"/>
      <c r="M17" s="245"/>
      <c r="N17" s="87"/>
      <c r="O17" s="88"/>
      <c r="P17" s="21" t="s">
        <v>43</v>
      </c>
      <c r="Q17" s="287" t="s">
        <v>103</v>
      </c>
      <c r="R17" s="287"/>
      <c r="S17" s="20" t="s">
        <v>43</v>
      </c>
      <c r="T17" s="288" t="s">
        <v>104</v>
      </c>
      <c r="U17" s="288"/>
      <c r="V17" s="20" t="s">
        <v>43</v>
      </c>
      <c r="W17" s="287" t="s">
        <v>105</v>
      </c>
      <c r="X17" s="289"/>
      <c r="Y17" s="290" t="s">
        <v>106</v>
      </c>
      <c r="Z17" s="287"/>
      <c r="AA17" s="287"/>
      <c r="AB17" s="287"/>
      <c r="AC17" s="287"/>
      <c r="AD17" s="287"/>
      <c r="AE17" s="287"/>
      <c r="AF17" s="287"/>
      <c r="AG17" s="287"/>
      <c r="AH17" s="289"/>
      <c r="AI17" s="172" t="s">
        <v>107</v>
      </c>
      <c r="AJ17" s="122"/>
      <c r="AK17" s="122"/>
      <c r="AL17" s="123"/>
      <c r="AM17" s="291" t="s">
        <v>108</v>
      </c>
      <c r="AN17" s="292"/>
      <c r="AO17" s="292"/>
      <c r="AP17" s="292"/>
      <c r="AQ17" s="292"/>
      <c r="AR17" s="176"/>
      <c r="AS17" s="16" t="s">
        <v>43</v>
      </c>
      <c r="AT17" s="37" t="s">
        <v>109</v>
      </c>
    </row>
    <row r="18" spans="1:46" ht="29.25" customHeight="1" x14ac:dyDescent="0.55000000000000004">
      <c r="A18" s="22"/>
      <c r="B18" s="285"/>
      <c r="C18" s="286"/>
      <c r="D18" s="17" t="s">
        <v>43</v>
      </c>
      <c r="E18" s="293" t="s">
        <v>110</v>
      </c>
      <c r="F18" s="293"/>
      <c r="G18" s="293"/>
      <c r="H18" s="293"/>
      <c r="I18" s="19" t="s">
        <v>43</v>
      </c>
      <c r="J18" s="109" t="s">
        <v>111</v>
      </c>
      <c r="K18" s="109"/>
      <c r="L18" s="109"/>
      <c r="M18" s="109"/>
      <c r="N18" s="109"/>
      <c r="O18" s="110"/>
      <c r="P18" s="294"/>
      <c r="Q18" s="295"/>
      <c r="R18" s="295"/>
      <c r="S18" s="295"/>
      <c r="T18" s="295"/>
      <c r="U18" s="295"/>
      <c r="V18" s="295"/>
      <c r="W18" s="295"/>
      <c r="X18" s="296"/>
      <c r="Y18" s="17" t="s">
        <v>43</v>
      </c>
      <c r="Z18" s="293" t="s">
        <v>112</v>
      </c>
      <c r="AA18" s="293"/>
      <c r="AB18" s="19" t="s">
        <v>43</v>
      </c>
      <c r="AC18" s="162" t="s">
        <v>113</v>
      </c>
      <c r="AD18" s="162"/>
      <c r="AE18" s="19" t="s">
        <v>43</v>
      </c>
      <c r="AF18" s="297" t="s">
        <v>114</v>
      </c>
      <c r="AG18" s="297"/>
      <c r="AH18" s="298"/>
      <c r="AI18" s="299"/>
      <c r="AJ18" s="300"/>
      <c r="AK18" s="300"/>
      <c r="AL18" s="301"/>
      <c r="AM18" s="134" t="s">
        <v>115</v>
      </c>
      <c r="AN18" s="109"/>
      <c r="AO18" s="109"/>
      <c r="AP18" s="109"/>
      <c r="AQ18" s="109"/>
      <c r="AR18" s="110"/>
      <c r="AS18" s="17" t="s">
        <v>43</v>
      </c>
      <c r="AT18" s="36" t="s">
        <v>116</v>
      </c>
    </row>
    <row r="19" spans="1:46" ht="29.25" customHeight="1" x14ac:dyDescent="0.55000000000000004">
      <c r="A19" s="22"/>
      <c r="B19" s="283"/>
      <c r="C19" s="284"/>
      <c r="D19" s="16" t="s">
        <v>60</v>
      </c>
      <c r="E19" s="245" t="s">
        <v>101</v>
      </c>
      <c r="F19" s="245"/>
      <c r="G19" s="245"/>
      <c r="H19" s="87"/>
      <c r="I19" s="18" t="s">
        <v>43</v>
      </c>
      <c r="J19" s="245" t="s">
        <v>102</v>
      </c>
      <c r="K19" s="245"/>
      <c r="L19" s="245"/>
      <c r="M19" s="245"/>
      <c r="N19" s="87"/>
      <c r="O19" s="88"/>
      <c r="P19" s="21" t="s">
        <v>43</v>
      </c>
      <c r="Q19" s="287" t="s">
        <v>103</v>
      </c>
      <c r="R19" s="287"/>
      <c r="S19" s="20" t="s">
        <v>43</v>
      </c>
      <c r="T19" s="288" t="s">
        <v>104</v>
      </c>
      <c r="U19" s="288"/>
      <c r="V19" s="20" t="s">
        <v>43</v>
      </c>
      <c r="W19" s="287" t="s">
        <v>105</v>
      </c>
      <c r="X19" s="289"/>
      <c r="Y19" s="290" t="s">
        <v>106</v>
      </c>
      <c r="Z19" s="287"/>
      <c r="AA19" s="287"/>
      <c r="AB19" s="287"/>
      <c r="AC19" s="287"/>
      <c r="AD19" s="287"/>
      <c r="AE19" s="287"/>
      <c r="AF19" s="287"/>
      <c r="AG19" s="287"/>
      <c r="AH19" s="289"/>
      <c r="AI19" s="172" t="s">
        <v>107</v>
      </c>
      <c r="AJ19" s="122"/>
      <c r="AK19" s="122"/>
      <c r="AL19" s="123"/>
      <c r="AM19" s="291" t="s">
        <v>108</v>
      </c>
      <c r="AN19" s="292"/>
      <c r="AO19" s="292"/>
      <c r="AP19" s="292"/>
      <c r="AQ19" s="292"/>
      <c r="AR19" s="176"/>
      <c r="AS19" s="16" t="s">
        <v>43</v>
      </c>
      <c r="AT19" s="37" t="s">
        <v>109</v>
      </c>
    </row>
    <row r="20" spans="1:46" ht="29.25" customHeight="1" x14ac:dyDescent="0.55000000000000004">
      <c r="A20" s="22"/>
      <c r="B20" s="285"/>
      <c r="C20" s="286"/>
      <c r="D20" s="17" t="s">
        <v>43</v>
      </c>
      <c r="E20" s="293" t="s">
        <v>110</v>
      </c>
      <c r="F20" s="293"/>
      <c r="G20" s="293"/>
      <c r="H20" s="293"/>
      <c r="I20" s="19" t="s">
        <v>43</v>
      </c>
      <c r="J20" s="109" t="s">
        <v>111</v>
      </c>
      <c r="K20" s="109"/>
      <c r="L20" s="109"/>
      <c r="M20" s="109"/>
      <c r="N20" s="109"/>
      <c r="O20" s="110"/>
      <c r="P20" s="294"/>
      <c r="Q20" s="295"/>
      <c r="R20" s="295"/>
      <c r="S20" s="295"/>
      <c r="T20" s="295"/>
      <c r="U20" s="295"/>
      <c r="V20" s="295"/>
      <c r="W20" s="295"/>
      <c r="X20" s="296"/>
      <c r="Y20" s="17" t="s">
        <v>43</v>
      </c>
      <c r="Z20" s="293" t="s">
        <v>112</v>
      </c>
      <c r="AA20" s="293"/>
      <c r="AB20" s="19" t="s">
        <v>43</v>
      </c>
      <c r="AC20" s="162" t="s">
        <v>113</v>
      </c>
      <c r="AD20" s="162"/>
      <c r="AE20" s="19" t="s">
        <v>43</v>
      </c>
      <c r="AF20" s="297" t="s">
        <v>114</v>
      </c>
      <c r="AG20" s="297"/>
      <c r="AH20" s="298"/>
      <c r="AI20" s="299"/>
      <c r="AJ20" s="300"/>
      <c r="AK20" s="300"/>
      <c r="AL20" s="301"/>
      <c r="AM20" s="134" t="s">
        <v>115</v>
      </c>
      <c r="AN20" s="109"/>
      <c r="AO20" s="109"/>
      <c r="AP20" s="109"/>
      <c r="AQ20" s="109"/>
      <c r="AR20" s="110"/>
      <c r="AS20" s="17" t="s">
        <v>43</v>
      </c>
      <c r="AT20" s="36" t="s">
        <v>116</v>
      </c>
    </row>
    <row r="21" spans="1:46" ht="29.25" customHeight="1" x14ac:dyDescent="0.55000000000000004">
      <c r="A21" s="22"/>
      <c r="B21" s="283"/>
      <c r="C21" s="284"/>
      <c r="D21" s="16" t="s">
        <v>60</v>
      </c>
      <c r="E21" s="245" t="s">
        <v>101</v>
      </c>
      <c r="F21" s="245"/>
      <c r="G21" s="245"/>
      <c r="H21" s="87"/>
      <c r="I21" s="18" t="s">
        <v>43</v>
      </c>
      <c r="J21" s="245" t="s">
        <v>102</v>
      </c>
      <c r="K21" s="245"/>
      <c r="L21" s="245"/>
      <c r="M21" s="245"/>
      <c r="N21" s="87"/>
      <c r="O21" s="88"/>
      <c r="P21" s="21" t="s">
        <v>43</v>
      </c>
      <c r="Q21" s="287" t="s">
        <v>103</v>
      </c>
      <c r="R21" s="287"/>
      <c r="S21" s="20" t="s">
        <v>43</v>
      </c>
      <c r="T21" s="288" t="s">
        <v>104</v>
      </c>
      <c r="U21" s="288"/>
      <c r="V21" s="20" t="s">
        <v>43</v>
      </c>
      <c r="W21" s="287" t="s">
        <v>105</v>
      </c>
      <c r="X21" s="289"/>
      <c r="Y21" s="290" t="s">
        <v>106</v>
      </c>
      <c r="Z21" s="287"/>
      <c r="AA21" s="287"/>
      <c r="AB21" s="287"/>
      <c r="AC21" s="287"/>
      <c r="AD21" s="287"/>
      <c r="AE21" s="287"/>
      <c r="AF21" s="287"/>
      <c r="AG21" s="287"/>
      <c r="AH21" s="289"/>
      <c r="AI21" s="172" t="s">
        <v>107</v>
      </c>
      <c r="AJ21" s="122"/>
      <c r="AK21" s="122"/>
      <c r="AL21" s="123"/>
      <c r="AM21" s="291" t="s">
        <v>108</v>
      </c>
      <c r="AN21" s="292"/>
      <c r="AO21" s="292"/>
      <c r="AP21" s="292"/>
      <c r="AQ21" s="292"/>
      <c r="AR21" s="176"/>
      <c r="AS21" s="16" t="s">
        <v>43</v>
      </c>
      <c r="AT21" s="37" t="s">
        <v>109</v>
      </c>
    </row>
    <row r="22" spans="1:46" ht="29.25" customHeight="1" x14ac:dyDescent="0.55000000000000004">
      <c r="A22" s="22"/>
      <c r="B22" s="285"/>
      <c r="C22" s="286"/>
      <c r="D22" s="17" t="s">
        <v>43</v>
      </c>
      <c r="E22" s="293" t="s">
        <v>110</v>
      </c>
      <c r="F22" s="293"/>
      <c r="G22" s="293"/>
      <c r="H22" s="293"/>
      <c r="I22" s="19" t="s">
        <v>43</v>
      </c>
      <c r="J22" s="109" t="s">
        <v>111</v>
      </c>
      <c r="K22" s="109"/>
      <c r="L22" s="109"/>
      <c r="M22" s="109"/>
      <c r="N22" s="109"/>
      <c r="O22" s="110"/>
      <c r="P22" s="294"/>
      <c r="Q22" s="295"/>
      <c r="R22" s="295"/>
      <c r="S22" s="295"/>
      <c r="T22" s="295"/>
      <c r="U22" s="295"/>
      <c r="V22" s="295"/>
      <c r="W22" s="295"/>
      <c r="X22" s="296"/>
      <c r="Y22" s="17" t="s">
        <v>43</v>
      </c>
      <c r="Z22" s="293" t="s">
        <v>112</v>
      </c>
      <c r="AA22" s="293"/>
      <c r="AB22" s="19" t="s">
        <v>43</v>
      </c>
      <c r="AC22" s="162" t="s">
        <v>113</v>
      </c>
      <c r="AD22" s="162"/>
      <c r="AE22" s="19" t="s">
        <v>43</v>
      </c>
      <c r="AF22" s="297" t="s">
        <v>114</v>
      </c>
      <c r="AG22" s="297"/>
      <c r="AH22" s="298"/>
      <c r="AI22" s="299"/>
      <c r="AJ22" s="300"/>
      <c r="AK22" s="300"/>
      <c r="AL22" s="301"/>
      <c r="AM22" s="134" t="s">
        <v>115</v>
      </c>
      <c r="AN22" s="109"/>
      <c r="AO22" s="109"/>
      <c r="AP22" s="109"/>
      <c r="AQ22" s="109"/>
      <c r="AR22" s="110"/>
      <c r="AS22" s="17" t="s">
        <v>43</v>
      </c>
      <c r="AT22" s="36" t="s">
        <v>116</v>
      </c>
    </row>
    <row r="23" spans="1:46" ht="29.25" customHeight="1" x14ac:dyDescent="0.55000000000000004">
      <c r="A23" s="22"/>
      <c r="B23" s="283"/>
      <c r="C23" s="284"/>
      <c r="D23" s="16" t="s">
        <v>60</v>
      </c>
      <c r="E23" s="245" t="s">
        <v>101</v>
      </c>
      <c r="F23" s="245"/>
      <c r="G23" s="245"/>
      <c r="H23" s="87"/>
      <c r="I23" s="18" t="s">
        <v>43</v>
      </c>
      <c r="J23" s="245" t="s">
        <v>102</v>
      </c>
      <c r="K23" s="245"/>
      <c r="L23" s="245"/>
      <c r="M23" s="245"/>
      <c r="N23" s="87"/>
      <c r="O23" s="88"/>
      <c r="P23" s="21" t="s">
        <v>43</v>
      </c>
      <c r="Q23" s="287" t="s">
        <v>103</v>
      </c>
      <c r="R23" s="287"/>
      <c r="S23" s="20" t="s">
        <v>43</v>
      </c>
      <c r="T23" s="288" t="s">
        <v>104</v>
      </c>
      <c r="U23" s="288"/>
      <c r="V23" s="20" t="s">
        <v>43</v>
      </c>
      <c r="W23" s="287" t="s">
        <v>105</v>
      </c>
      <c r="X23" s="289"/>
      <c r="Y23" s="290" t="s">
        <v>106</v>
      </c>
      <c r="Z23" s="287"/>
      <c r="AA23" s="287"/>
      <c r="AB23" s="287"/>
      <c r="AC23" s="287"/>
      <c r="AD23" s="287"/>
      <c r="AE23" s="287"/>
      <c r="AF23" s="287"/>
      <c r="AG23" s="287"/>
      <c r="AH23" s="289"/>
      <c r="AI23" s="172" t="s">
        <v>107</v>
      </c>
      <c r="AJ23" s="122"/>
      <c r="AK23" s="122"/>
      <c r="AL23" s="123"/>
      <c r="AM23" s="291" t="s">
        <v>108</v>
      </c>
      <c r="AN23" s="292"/>
      <c r="AO23" s="292"/>
      <c r="AP23" s="292"/>
      <c r="AQ23" s="292"/>
      <c r="AR23" s="176"/>
      <c r="AS23" s="16" t="s">
        <v>43</v>
      </c>
      <c r="AT23" s="37" t="s">
        <v>109</v>
      </c>
    </row>
    <row r="24" spans="1:46" ht="29.25" customHeight="1" x14ac:dyDescent="0.55000000000000004">
      <c r="A24" s="22"/>
      <c r="B24" s="285"/>
      <c r="C24" s="286"/>
      <c r="D24" s="17" t="s">
        <v>43</v>
      </c>
      <c r="E24" s="293" t="s">
        <v>110</v>
      </c>
      <c r="F24" s="293"/>
      <c r="G24" s="293"/>
      <c r="H24" s="293"/>
      <c r="I24" s="19" t="s">
        <v>43</v>
      </c>
      <c r="J24" s="109" t="s">
        <v>111</v>
      </c>
      <c r="K24" s="109"/>
      <c r="L24" s="109"/>
      <c r="M24" s="109"/>
      <c r="N24" s="109"/>
      <c r="O24" s="110"/>
      <c r="P24" s="294"/>
      <c r="Q24" s="295"/>
      <c r="R24" s="295"/>
      <c r="S24" s="295"/>
      <c r="T24" s="295"/>
      <c r="U24" s="295"/>
      <c r="V24" s="295"/>
      <c r="W24" s="295"/>
      <c r="X24" s="296"/>
      <c r="Y24" s="17" t="s">
        <v>43</v>
      </c>
      <c r="Z24" s="293" t="s">
        <v>112</v>
      </c>
      <c r="AA24" s="293"/>
      <c r="AB24" s="19" t="s">
        <v>43</v>
      </c>
      <c r="AC24" s="162" t="s">
        <v>113</v>
      </c>
      <c r="AD24" s="162"/>
      <c r="AE24" s="19" t="s">
        <v>43</v>
      </c>
      <c r="AF24" s="297" t="s">
        <v>114</v>
      </c>
      <c r="AG24" s="297"/>
      <c r="AH24" s="298"/>
      <c r="AI24" s="299"/>
      <c r="AJ24" s="300"/>
      <c r="AK24" s="300"/>
      <c r="AL24" s="301"/>
      <c r="AM24" s="134" t="s">
        <v>115</v>
      </c>
      <c r="AN24" s="109"/>
      <c r="AO24" s="109"/>
      <c r="AP24" s="109"/>
      <c r="AQ24" s="109"/>
      <c r="AR24" s="110"/>
      <c r="AS24" s="17" t="s">
        <v>43</v>
      </c>
      <c r="AT24" s="36" t="s">
        <v>116</v>
      </c>
    </row>
    <row r="25" spans="1:46" ht="29.25" customHeight="1" x14ac:dyDescent="0.55000000000000004">
      <c r="A25" s="22"/>
      <c r="B25" s="283"/>
      <c r="C25" s="284"/>
      <c r="D25" s="16" t="s">
        <v>60</v>
      </c>
      <c r="E25" s="245" t="s">
        <v>101</v>
      </c>
      <c r="F25" s="245"/>
      <c r="G25" s="245"/>
      <c r="H25" s="87"/>
      <c r="I25" s="18" t="s">
        <v>43</v>
      </c>
      <c r="J25" s="245" t="s">
        <v>102</v>
      </c>
      <c r="K25" s="245"/>
      <c r="L25" s="245"/>
      <c r="M25" s="245"/>
      <c r="N25" s="87"/>
      <c r="O25" s="88"/>
      <c r="P25" s="21" t="s">
        <v>43</v>
      </c>
      <c r="Q25" s="287" t="s">
        <v>103</v>
      </c>
      <c r="R25" s="287"/>
      <c r="S25" s="20" t="s">
        <v>43</v>
      </c>
      <c r="T25" s="288" t="s">
        <v>104</v>
      </c>
      <c r="U25" s="288"/>
      <c r="V25" s="20" t="s">
        <v>43</v>
      </c>
      <c r="W25" s="287" t="s">
        <v>105</v>
      </c>
      <c r="X25" s="289"/>
      <c r="Y25" s="290" t="s">
        <v>106</v>
      </c>
      <c r="Z25" s="287"/>
      <c r="AA25" s="287"/>
      <c r="AB25" s="287"/>
      <c r="AC25" s="287"/>
      <c r="AD25" s="287"/>
      <c r="AE25" s="287"/>
      <c r="AF25" s="287"/>
      <c r="AG25" s="287"/>
      <c r="AH25" s="289"/>
      <c r="AI25" s="172" t="s">
        <v>107</v>
      </c>
      <c r="AJ25" s="122"/>
      <c r="AK25" s="122"/>
      <c r="AL25" s="123"/>
      <c r="AM25" s="291" t="s">
        <v>108</v>
      </c>
      <c r="AN25" s="292"/>
      <c r="AO25" s="292"/>
      <c r="AP25" s="292"/>
      <c r="AQ25" s="292"/>
      <c r="AR25" s="176"/>
      <c r="AS25" s="16" t="s">
        <v>43</v>
      </c>
      <c r="AT25" s="37" t="s">
        <v>109</v>
      </c>
    </row>
    <row r="26" spans="1:46" ht="29.25" customHeight="1" x14ac:dyDescent="0.55000000000000004">
      <c r="A26" s="22"/>
      <c r="B26" s="285"/>
      <c r="C26" s="286"/>
      <c r="D26" s="17" t="s">
        <v>43</v>
      </c>
      <c r="E26" s="293" t="s">
        <v>110</v>
      </c>
      <c r="F26" s="293"/>
      <c r="G26" s="293"/>
      <c r="H26" s="293"/>
      <c r="I26" s="19" t="s">
        <v>43</v>
      </c>
      <c r="J26" s="109" t="s">
        <v>111</v>
      </c>
      <c r="K26" s="109"/>
      <c r="L26" s="109"/>
      <c r="M26" s="109"/>
      <c r="N26" s="109"/>
      <c r="O26" s="110"/>
      <c r="P26" s="294"/>
      <c r="Q26" s="295"/>
      <c r="R26" s="295"/>
      <c r="S26" s="295"/>
      <c r="T26" s="295"/>
      <c r="U26" s="295"/>
      <c r="V26" s="295"/>
      <c r="W26" s="295"/>
      <c r="X26" s="296"/>
      <c r="Y26" s="17" t="s">
        <v>43</v>
      </c>
      <c r="Z26" s="293" t="s">
        <v>112</v>
      </c>
      <c r="AA26" s="293"/>
      <c r="AB26" s="19" t="s">
        <v>43</v>
      </c>
      <c r="AC26" s="162" t="s">
        <v>113</v>
      </c>
      <c r="AD26" s="162"/>
      <c r="AE26" s="19" t="s">
        <v>43</v>
      </c>
      <c r="AF26" s="297" t="s">
        <v>114</v>
      </c>
      <c r="AG26" s="297"/>
      <c r="AH26" s="298"/>
      <c r="AI26" s="299"/>
      <c r="AJ26" s="300"/>
      <c r="AK26" s="300"/>
      <c r="AL26" s="301"/>
      <c r="AM26" s="134" t="s">
        <v>115</v>
      </c>
      <c r="AN26" s="109"/>
      <c r="AO26" s="109"/>
      <c r="AP26" s="109"/>
      <c r="AQ26" s="109"/>
      <c r="AR26" s="110"/>
      <c r="AS26" s="17" t="s">
        <v>43</v>
      </c>
      <c r="AT26" s="36" t="s">
        <v>116</v>
      </c>
    </row>
    <row r="27" spans="1:46" ht="29.25" customHeight="1" x14ac:dyDescent="0.55000000000000004">
      <c r="A27" s="22"/>
      <c r="B27" s="283"/>
      <c r="C27" s="284"/>
      <c r="D27" s="16" t="s">
        <v>60</v>
      </c>
      <c r="E27" s="245" t="s">
        <v>101</v>
      </c>
      <c r="F27" s="245"/>
      <c r="G27" s="245"/>
      <c r="H27" s="87"/>
      <c r="I27" s="18" t="s">
        <v>43</v>
      </c>
      <c r="J27" s="245" t="s">
        <v>102</v>
      </c>
      <c r="K27" s="245"/>
      <c r="L27" s="245"/>
      <c r="M27" s="245"/>
      <c r="N27" s="87"/>
      <c r="O27" s="88"/>
      <c r="P27" s="21" t="s">
        <v>43</v>
      </c>
      <c r="Q27" s="287" t="s">
        <v>103</v>
      </c>
      <c r="R27" s="287"/>
      <c r="S27" s="20" t="s">
        <v>43</v>
      </c>
      <c r="T27" s="288" t="s">
        <v>104</v>
      </c>
      <c r="U27" s="288"/>
      <c r="V27" s="20" t="s">
        <v>43</v>
      </c>
      <c r="W27" s="287" t="s">
        <v>105</v>
      </c>
      <c r="X27" s="289"/>
      <c r="Y27" s="290" t="s">
        <v>106</v>
      </c>
      <c r="Z27" s="287"/>
      <c r="AA27" s="287"/>
      <c r="AB27" s="287"/>
      <c r="AC27" s="287"/>
      <c r="AD27" s="287"/>
      <c r="AE27" s="287"/>
      <c r="AF27" s="287"/>
      <c r="AG27" s="287"/>
      <c r="AH27" s="289"/>
      <c r="AI27" s="172" t="s">
        <v>107</v>
      </c>
      <c r="AJ27" s="122"/>
      <c r="AK27" s="122"/>
      <c r="AL27" s="123"/>
      <c r="AM27" s="291" t="s">
        <v>108</v>
      </c>
      <c r="AN27" s="292"/>
      <c r="AO27" s="292"/>
      <c r="AP27" s="292"/>
      <c r="AQ27" s="292"/>
      <c r="AR27" s="176"/>
      <c r="AS27" s="16" t="s">
        <v>43</v>
      </c>
      <c r="AT27" s="37" t="s">
        <v>109</v>
      </c>
    </row>
    <row r="28" spans="1:46" ht="29.25" customHeight="1" x14ac:dyDescent="0.55000000000000004">
      <c r="A28" s="22"/>
      <c r="B28" s="285"/>
      <c r="C28" s="286"/>
      <c r="D28" s="17" t="s">
        <v>43</v>
      </c>
      <c r="E28" s="293" t="s">
        <v>110</v>
      </c>
      <c r="F28" s="293"/>
      <c r="G28" s="293"/>
      <c r="H28" s="293"/>
      <c r="I28" s="19" t="s">
        <v>43</v>
      </c>
      <c r="J28" s="109" t="s">
        <v>111</v>
      </c>
      <c r="K28" s="109"/>
      <c r="L28" s="109"/>
      <c r="M28" s="109"/>
      <c r="N28" s="109"/>
      <c r="O28" s="110"/>
      <c r="P28" s="294"/>
      <c r="Q28" s="295"/>
      <c r="R28" s="295"/>
      <c r="S28" s="295"/>
      <c r="T28" s="295"/>
      <c r="U28" s="295"/>
      <c r="V28" s="295"/>
      <c r="W28" s="295"/>
      <c r="X28" s="296"/>
      <c r="Y28" s="17" t="s">
        <v>43</v>
      </c>
      <c r="Z28" s="293" t="s">
        <v>112</v>
      </c>
      <c r="AA28" s="293"/>
      <c r="AB28" s="19" t="s">
        <v>43</v>
      </c>
      <c r="AC28" s="162" t="s">
        <v>113</v>
      </c>
      <c r="AD28" s="162"/>
      <c r="AE28" s="19" t="s">
        <v>43</v>
      </c>
      <c r="AF28" s="297" t="s">
        <v>114</v>
      </c>
      <c r="AG28" s="297"/>
      <c r="AH28" s="298"/>
      <c r="AI28" s="299"/>
      <c r="AJ28" s="300"/>
      <c r="AK28" s="300"/>
      <c r="AL28" s="301"/>
      <c r="AM28" s="134" t="s">
        <v>115</v>
      </c>
      <c r="AN28" s="109"/>
      <c r="AO28" s="109"/>
      <c r="AP28" s="109"/>
      <c r="AQ28" s="109"/>
      <c r="AR28" s="110"/>
      <c r="AS28" s="17" t="s">
        <v>43</v>
      </c>
      <c r="AT28" s="36" t="s">
        <v>116</v>
      </c>
    </row>
    <row r="29" spans="1:46" ht="29.25" customHeight="1" x14ac:dyDescent="0.55000000000000004">
      <c r="A29" s="22"/>
      <c r="B29" s="283"/>
      <c r="C29" s="284"/>
      <c r="D29" s="16" t="s">
        <v>60</v>
      </c>
      <c r="E29" s="245" t="s">
        <v>101</v>
      </c>
      <c r="F29" s="245"/>
      <c r="G29" s="245"/>
      <c r="H29" s="87"/>
      <c r="I29" s="18" t="s">
        <v>43</v>
      </c>
      <c r="J29" s="245" t="s">
        <v>102</v>
      </c>
      <c r="K29" s="245"/>
      <c r="L29" s="245"/>
      <c r="M29" s="245"/>
      <c r="N29" s="87"/>
      <c r="O29" s="88"/>
      <c r="P29" s="21" t="s">
        <v>43</v>
      </c>
      <c r="Q29" s="287" t="s">
        <v>103</v>
      </c>
      <c r="R29" s="287"/>
      <c r="S29" s="20" t="s">
        <v>43</v>
      </c>
      <c r="T29" s="288" t="s">
        <v>104</v>
      </c>
      <c r="U29" s="288"/>
      <c r="V29" s="20" t="s">
        <v>43</v>
      </c>
      <c r="W29" s="287" t="s">
        <v>105</v>
      </c>
      <c r="X29" s="289"/>
      <c r="Y29" s="290" t="s">
        <v>106</v>
      </c>
      <c r="Z29" s="287"/>
      <c r="AA29" s="287"/>
      <c r="AB29" s="287"/>
      <c r="AC29" s="287"/>
      <c r="AD29" s="287"/>
      <c r="AE29" s="287"/>
      <c r="AF29" s="287"/>
      <c r="AG29" s="287"/>
      <c r="AH29" s="289"/>
      <c r="AI29" s="172" t="s">
        <v>107</v>
      </c>
      <c r="AJ29" s="122"/>
      <c r="AK29" s="122"/>
      <c r="AL29" s="123"/>
      <c r="AM29" s="291" t="s">
        <v>108</v>
      </c>
      <c r="AN29" s="292"/>
      <c r="AO29" s="292"/>
      <c r="AP29" s="292"/>
      <c r="AQ29" s="292"/>
      <c r="AR29" s="176"/>
      <c r="AS29" s="16" t="s">
        <v>43</v>
      </c>
      <c r="AT29" s="37" t="s">
        <v>109</v>
      </c>
    </row>
    <row r="30" spans="1:46" ht="29.25" customHeight="1" x14ac:dyDescent="0.55000000000000004">
      <c r="A30" s="22"/>
      <c r="B30" s="285"/>
      <c r="C30" s="286"/>
      <c r="D30" s="17" t="s">
        <v>43</v>
      </c>
      <c r="E30" s="293" t="s">
        <v>110</v>
      </c>
      <c r="F30" s="293"/>
      <c r="G30" s="293"/>
      <c r="H30" s="293"/>
      <c r="I30" s="19" t="s">
        <v>43</v>
      </c>
      <c r="J30" s="109" t="s">
        <v>111</v>
      </c>
      <c r="K30" s="109"/>
      <c r="L30" s="109"/>
      <c r="M30" s="109"/>
      <c r="N30" s="109"/>
      <c r="O30" s="110"/>
      <c r="P30" s="294"/>
      <c r="Q30" s="295"/>
      <c r="R30" s="295"/>
      <c r="S30" s="295"/>
      <c r="T30" s="295"/>
      <c r="U30" s="295"/>
      <c r="V30" s="295"/>
      <c r="W30" s="295"/>
      <c r="X30" s="296"/>
      <c r="Y30" s="17" t="s">
        <v>43</v>
      </c>
      <c r="Z30" s="293" t="s">
        <v>112</v>
      </c>
      <c r="AA30" s="293"/>
      <c r="AB30" s="19" t="s">
        <v>43</v>
      </c>
      <c r="AC30" s="162" t="s">
        <v>113</v>
      </c>
      <c r="AD30" s="162"/>
      <c r="AE30" s="19" t="s">
        <v>43</v>
      </c>
      <c r="AF30" s="297" t="s">
        <v>114</v>
      </c>
      <c r="AG30" s="297"/>
      <c r="AH30" s="298"/>
      <c r="AI30" s="299"/>
      <c r="AJ30" s="300"/>
      <c r="AK30" s="300"/>
      <c r="AL30" s="301"/>
      <c r="AM30" s="134" t="s">
        <v>115</v>
      </c>
      <c r="AN30" s="109"/>
      <c r="AO30" s="109"/>
      <c r="AP30" s="109"/>
      <c r="AQ30" s="109"/>
      <c r="AR30" s="110"/>
      <c r="AS30" s="17" t="s">
        <v>43</v>
      </c>
      <c r="AT30" s="36" t="s">
        <v>116</v>
      </c>
    </row>
    <row r="31" spans="1:46" ht="29.25" customHeight="1" x14ac:dyDescent="0.55000000000000004">
      <c r="A31" s="22"/>
      <c r="B31" s="283"/>
      <c r="C31" s="284"/>
      <c r="D31" s="16" t="s">
        <v>60</v>
      </c>
      <c r="E31" s="245" t="s">
        <v>101</v>
      </c>
      <c r="F31" s="245"/>
      <c r="G31" s="245"/>
      <c r="H31" s="87"/>
      <c r="I31" s="18" t="s">
        <v>43</v>
      </c>
      <c r="J31" s="245" t="s">
        <v>102</v>
      </c>
      <c r="K31" s="245"/>
      <c r="L31" s="245"/>
      <c r="M31" s="245"/>
      <c r="N31" s="87"/>
      <c r="O31" s="88"/>
      <c r="P31" s="21" t="s">
        <v>43</v>
      </c>
      <c r="Q31" s="287" t="s">
        <v>103</v>
      </c>
      <c r="R31" s="287"/>
      <c r="S31" s="20" t="s">
        <v>43</v>
      </c>
      <c r="T31" s="288" t="s">
        <v>104</v>
      </c>
      <c r="U31" s="288"/>
      <c r="V31" s="20" t="s">
        <v>43</v>
      </c>
      <c r="W31" s="287" t="s">
        <v>105</v>
      </c>
      <c r="X31" s="289"/>
      <c r="Y31" s="290" t="s">
        <v>106</v>
      </c>
      <c r="Z31" s="287"/>
      <c r="AA31" s="287"/>
      <c r="AB31" s="287"/>
      <c r="AC31" s="287"/>
      <c r="AD31" s="287"/>
      <c r="AE31" s="287"/>
      <c r="AF31" s="287"/>
      <c r="AG31" s="287"/>
      <c r="AH31" s="289"/>
      <c r="AI31" s="172" t="s">
        <v>107</v>
      </c>
      <c r="AJ31" s="122"/>
      <c r="AK31" s="122"/>
      <c r="AL31" s="123"/>
      <c r="AM31" s="291" t="s">
        <v>108</v>
      </c>
      <c r="AN31" s="292"/>
      <c r="AO31" s="292"/>
      <c r="AP31" s="292"/>
      <c r="AQ31" s="292"/>
      <c r="AR31" s="176"/>
      <c r="AS31" s="16" t="s">
        <v>43</v>
      </c>
      <c r="AT31" s="37" t="s">
        <v>109</v>
      </c>
    </row>
    <row r="32" spans="1:46" ht="29.25" customHeight="1" x14ac:dyDescent="0.55000000000000004">
      <c r="A32" s="22"/>
      <c r="B32" s="285"/>
      <c r="C32" s="286"/>
      <c r="D32" s="17" t="s">
        <v>43</v>
      </c>
      <c r="E32" s="293" t="s">
        <v>110</v>
      </c>
      <c r="F32" s="293"/>
      <c r="G32" s="293"/>
      <c r="H32" s="293"/>
      <c r="I32" s="19" t="s">
        <v>43</v>
      </c>
      <c r="J32" s="109" t="s">
        <v>111</v>
      </c>
      <c r="K32" s="109"/>
      <c r="L32" s="109"/>
      <c r="M32" s="109"/>
      <c r="N32" s="109"/>
      <c r="O32" s="110"/>
      <c r="P32" s="294"/>
      <c r="Q32" s="295"/>
      <c r="R32" s="295"/>
      <c r="S32" s="295"/>
      <c r="T32" s="295"/>
      <c r="U32" s="295"/>
      <c r="V32" s="295"/>
      <c r="W32" s="295"/>
      <c r="X32" s="296"/>
      <c r="Y32" s="17" t="s">
        <v>43</v>
      </c>
      <c r="Z32" s="293" t="s">
        <v>112</v>
      </c>
      <c r="AA32" s="293"/>
      <c r="AB32" s="19" t="s">
        <v>43</v>
      </c>
      <c r="AC32" s="162" t="s">
        <v>113</v>
      </c>
      <c r="AD32" s="162"/>
      <c r="AE32" s="19" t="s">
        <v>43</v>
      </c>
      <c r="AF32" s="297" t="s">
        <v>114</v>
      </c>
      <c r="AG32" s="297"/>
      <c r="AH32" s="298"/>
      <c r="AI32" s="299"/>
      <c r="AJ32" s="300"/>
      <c r="AK32" s="300"/>
      <c r="AL32" s="301"/>
      <c r="AM32" s="134" t="s">
        <v>115</v>
      </c>
      <c r="AN32" s="109"/>
      <c r="AO32" s="109"/>
      <c r="AP32" s="109"/>
      <c r="AQ32" s="109"/>
      <c r="AR32" s="110"/>
      <c r="AS32" s="17" t="s">
        <v>43</v>
      </c>
      <c r="AT32" s="36" t="s">
        <v>116</v>
      </c>
    </row>
    <row r="33" spans="1:46" ht="29.25" customHeight="1" x14ac:dyDescent="0.55000000000000004">
      <c r="A33" s="22"/>
      <c r="B33" s="283"/>
      <c r="C33" s="284"/>
      <c r="D33" s="16" t="s">
        <v>60</v>
      </c>
      <c r="E33" s="245" t="s">
        <v>101</v>
      </c>
      <c r="F33" s="245"/>
      <c r="G33" s="245"/>
      <c r="H33" s="87"/>
      <c r="I33" s="18" t="s">
        <v>43</v>
      </c>
      <c r="J33" s="245" t="s">
        <v>102</v>
      </c>
      <c r="K33" s="245"/>
      <c r="L33" s="245"/>
      <c r="M33" s="245"/>
      <c r="N33" s="87"/>
      <c r="O33" s="88"/>
      <c r="P33" s="21" t="s">
        <v>43</v>
      </c>
      <c r="Q33" s="287" t="s">
        <v>103</v>
      </c>
      <c r="R33" s="287"/>
      <c r="S33" s="20" t="s">
        <v>43</v>
      </c>
      <c r="T33" s="288" t="s">
        <v>104</v>
      </c>
      <c r="U33" s="288"/>
      <c r="V33" s="20" t="s">
        <v>43</v>
      </c>
      <c r="W33" s="287" t="s">
        <v>105</v>
      </c>
      <c r="X33" s="289"/>
      <c r="Y33" s="290" t="s">
        <v>106</v>
      </c>
      <c r="Z33" s="287"/>
      <c r="AA33" s="287"/>
      <c r="AB33" s="287"/>
      <c r="AC33" s="287"/>
      <c r="AD33" s="287"/>
      <c r="AE33" s="287"/>
      <c r="AF33" s="287"/>
      <c r="AG33" s="287"/>
      <c r="AH33" s="289"/>
      <c r="AI33" s="172" t="s">
        <v>107</v>
      </c>
      <c r="AJ33" s="122"/>
      <c r="AK33" s="122"/>
      <c r="AL33" s="123"/>
      <c r="AM33" s="291" t="s">
        <v>108</v>
      </c>
      <c r="AN33" s="292"/>
      <c r="AO33" s="292"/>
      <c r="AP33" s="292"/>
      <c r="AQ33" s="292"/>
      <c r="AR33" s="176"/>
      <c r="AS33" s="16" t="s">
        <v>43</v>
      </c>
      <c r="AT33" s="37" t="s">
        <v>109</v>
      </c>
    </row>
    <row r="34" spans="1:46" ht="29.25" customHeight="1" x14ac:dyDescent="0.55000000000000004">
      <c r="A34" s="22"/>
      <c r="B34" s="285"/>
      <c r="C34" s="286"/>
      <c r="D34" s="17" t="s">
        <v>43</v>
      </c>
      <c r="E34" s="293" t="s">
        <v>110</v>
      </c>
      <c r="F34" s="293"/>
      <c r="G34" s="293"/>
      <c r="H34" s="293"/>
      <c r="I34" s="19" t="s">
        <v>43</v>
      </c>
      <c r="J34" s="109" t="s">
        <v>111</v>
      </c>
      <c r="K34" s="109"/>
      <c r="L34" s="109"/>
      <c r="M34" s="109"/>
      <c r="N34" s="109"/>
      <c r="O34" s="110"/>
      <c r="P34" s="294"/>
      <c r="Q34" s="295"/>
      <c r="R34" s="295"/>
      <c r="S34" s="295"/>
      <c r="T34" s="295"/>
      <c r="U34" s="295"/>
      <c r="V34" s="295"/>
      <c r="W34" s="295"/>
      <c r="X34" s="296"/>
      <c r="Y34" s="17" t="s">
        <v>43</v>
      </c>
      <c r="Z34" s="293" t="s">
        <v>112</v>
      </c>
      <c r="AA34" s="293"/>
      <c r="AB34" s="19" t="s">
        <v>43</v>
      </c>
      <c r="AC34" s="162" t="s">
        <v>113</v>
      </c>
      <c r="AD34" s="162"/>
      <c r="AE34" s="19" t="s">
        <v>43</v>
      </c>
      <c r="AF34" s="297" t="s">
        <v>114</v>
      </c>
      <c r="AG34" s="297"/>
      <c r="AH34" s="298"/>
      <c r="AI34" s="299"/>
      <c r="AJ34" s="300"/>
      <c r="AK34" s="300"/>
      <c r="AL34" s="301"/>
      <c r="AM34" s="134" t="s">
        <v>115</v>
      </c>
      <c r="AN34" s="109"/>
      <c r="AO34" s="109"/>
      <c r="AP34" s="109"/>
      <c r="AQ34" s="109"/>
      <c r="AR34" s="110"/>
      <c r="AS34" s="17" t="s">
        <v>43</v>
      </c>
      <c r="AT34" s="36" t="s">
        <v>116</v>
      </c>
    </row>
    <row r="35" spans="1:46" ht="29.25" customHeight="1" x14ac:dyDescent="0.55000000000000004">
      <c r="A35" s="22"/>
      <c r="B35" s="283"/>
      <c r="C35" s="284"/>
      <c r="D35" s="16" t="s">
        <v>60</v>
      </c>
      <c r="E35" s="245" t="s">
        <v>101</v>
      </c>
      <c r="F35" s="245"/>
      <c r="G35" s="245"/>
      <c r="H35" s="87"/>
      <c r="I35" s="18" t="s">
        <v>43</v>
      </c>
      <c r="J35" s="245" t="s">
        <v>102</v>
      </c>
      <c r="K35" s="245"/>
      <c r="L35" s="245"/>
      <c r="M35" s="245"/>
      <c r="N35" s="87"/>
      <c r="O35" s="88"/>
      <c r="P35" s="21" t="s">
        <v>43</v>
      </c>
      <c r="Q35" s="287" t="s">
        <v>103</v>
      </c>
      <c r="R35" s="287"/>
      <c r="S35" s="20" t="s">
        <v>43</v>
      </c>
      <c r="T35" s="288" t="s">
        <v>104</v>
      </c>
      <c r="U35" s="288"/>
      <c r="V35" s="20" t="s">
        <v>43</v>
      </c>
      <c r="W35" s="287" t="s">
        <v>105</v>
      </c>
      <c r="X35" s="289"/>
      <c r="Y35" s="290" t="s">
        <v>106</v>
      </c>
      <c r="Z35" s="287"/>
      <c r="AA35" s="287"/>
      <c r="AB35" s="287"/>
      <c r="AC35" s="287"/>
      <c r="AD35" s="287"/>
      <c r="AE35" s="287"/>
      <c r="AF35" s="287"/>
      <c r="AG35" s="287"/>
      <c r="AH35" s="289"/>
      <c r="AI35" s="172" t="s">
        <v>107</v>
      </c>
      <c r="AJ35" s="122"/>
      <c r="AK35" s="122"/>
      <c r="AL35" s="123"/>
      <c r="AM35" s="291" t="s">
        <v>108</v>
      </c>
      <c r="AN35" s="292"/>
      <c r="AO35" s="292"/>
      <c r="AP35" s="292"/>
      <c r="AQ35" s="292"/>
      <c r="AR35" s="176"/>
      <c r="AS35" s="16" t="s">
        <v>43</v>
      </c>
      <c r="AT35" s="37" t="s">
        <v>109</v>
      </c>
    </row>
    <row r="36" spans="1:46" ht="29.25" customHeight="1" x14ac:dyDescent="0.55000000000000004">
      <c r="A36" s="22"/>
      <c r="B36" s="285"/>
      <c r="C36" s="286"/>
      <c r="D36" s="17" t="s">
        <v>43</v>
      </c>
      <c r="E36" s="293" t="s">
        <v>110</v>
      </c>
      <c r="F36" s="293"/>
      <c r="G36" s="293"/>
      <c r="H36" s="293"/>
      <c r="I36" s="19" t="s">
        <v>43</v>
      </c>
      <c r="J36" s="109" t="s">
        <v>111</v>
      </c>
      <c r="K36" s="109"/>
      <c r="L36" s="109"/>
      <c r="M36" s="109"/>
      <c r="N36" s="109"/>
      <c r="O36" s="110"/>
      <c r="P36" s="294"/>
      <c r="Q36" s="295"/>
      <c r="R36" s="295"/>
      <c r="S36" s="295"/>
      <c r="T36" s="295"/>
      <c r="U36" s="295"/>
      <c r="V36" s="295"/>
      <c r="W36" s="295"/>
      <c r="X36" s="296"/>
      <c r="Y36" s="17" t="s">
        <v>43</v>
      </c>
      <c r="Z36" s="293" t="s">
        <v>112</v>
      </c>
      <c r="AA36" s="293"/>
      <c r="AB36" s="19" t="s">
        <v>43</v>
      </c>
      <c r="AC36" s="162" t="s">
        <v>113</v>
      </c>
      <c r="AD36" s="162"/>
      <c r="AE36" s="19" t="s">
        <v>43</v>
      </c>
      <c r="AF36" s="297" t="s">
        <v>114</v>
      </c>
      <c r="AG36" s="297"/>
      <c r="AH36" s="298"/>
      <c r="AI36" s="299"/>
      <c r="AJ36" s="300"/>
      <c r="AK36" s="300"/>
      <c r="AL36" s="301"/>
      <c r="AM36" s="134" t="s">
        <v>115</v>
      </c>
      <c r="AN36" s="109"/>
      <c r="AO36" s="109"/>
      <c r="AP36" s="109"/>
      <c r="AQ36" s="109"/>
      <c r="AR36" s="110"/>
      <c r="AS36" s="17" t="s">
        <v>43</v>
      </c>
      <c r="AT36" s="36" t="s">
        <v>116</v>
      </c>
    </row>
    <row r="37" spans="1:46" ht="18.75" customHeight="1" x14ac:dyDescent="0.55000000000000004">
      <c r="A37" s="23"/>
      <c r="B37" s="266" t="s">
        <v>117</v>
      </c>
      <c r="C37" s="194"/>
      <c r="D37" s="194"/>
      <c r="E37" s="194"/>
      <c r="F37" s="194"/>
      <c r="G37" s="194"/>
      <c r="H37" s="172" t="s">
        <v>118</v>
      </c>
      <c r="I37" s="122"/>
      <c r="J37" s="122"/>
      <c r="K37" s="122"/>
      <c r="L37" s="122"/>
      <c r="M37" s="124" t="s">
        <v>119</v>
      </c>
      <c r="N37" s="107"/>
      <c r="O37" s="107"/>
      <c r="P37" s="107"/>
      <c r="Q37" s="108"/>
      <c r="R37" s="125" t="s">
        <v>120</v>
      </c>
      <c r="S37" s="126"/>
      <c r="T37" s="126"/>
      <c r="U37" s="126"/>
      <c r="V37" s="126"/>
      <c r="W37" s="126"/>
      <c r="X37" s="127"/>
      <c r="Y37" s="267" t="s">
        <v>213</v>
      </c>
      <c r="Z37" s="268"/>
      <c r="AA37" s="268"/>
      <c r="AB37" s="268"/>
      <c r="AC37" s="268"/>
      <c r="AD37" s="268"/>
      <c r="AE37" s="268"/>
      <c r="AF37" s="268"/>
      <c r="AG37" s="268"/>
      <c r="AH37" s="268"/>
      <c r="AI37" s="268"/>
      <c r="AJ37" s="268"/>
      <c r="AK37" s="268"/>
      <c r="AL37" s="268"/>
      <c r="AM37" s="268"/>
      <c r="AN37" s="268"/>
      <c r="AO37" s="268"/>
      <c r="AP37" s="268"/>
      <c r="AQ37" s="268"/>
      <c r="AR37" s="268"/>
      <c r="AS37" s="268"/>
      <c r="AT37" s="269"/>
    </row>
    <row r="38" spans="1:46" x14ac:dyDescent="0.55000000000000004">
      <c r="A38" s="23"/>
      <c r="B38" s="266"/>
      <c r="C38" s="194"/>
      <c r="D38" s="194"/>
      <c r="E38" s="194"/>
      <c r="F38" s="194"/>
      <c r="G38" s="194"/>
      <c r="H38" s="124"/>
      <c r="I38" s="107"/>
      <c r="J38" s="107"/>
      <c r="K38" s="107"/>
      <c r="L38" s="107"/>
      <c r="M38" s="134"/>
      <c r="N38" s="109"/>
      <c r="O38" s="109"/>
      <c r="P38" s="109"/>
      <c r="Q38" s="110"/>
      <c r="R38" s="128" t="s">
        <v>121</v>
      </c>
      <c r="S38" s="129"/>
      <c r="T38" s="129"/>
      <c r="U38" s="129"/>
      <c r="V38" s="129"/>
      <c r="W38" s="129"/>
      <c r="X38" s="130"/>
      <c r="Y38" s="270"/>
      <c r="Z38" s="271"/>
      <c r="AA38" s="271"/>
      <c r="AB38" s="271"/>
      <c r="AC38" s="271"/>
      <c r="AD38" s="271"/>
      <c r="AE38" s="271"/>
      <c r="AF38" s="271"/>
      <c r="AG38" s="271"/>
      <c r="AH38" s="271"/>
      <c r="AI38" s="271"/>
      <c r="AJ38" s="271"/>
      <c r="AK38" s="271"/>
      <c r="AL38" s="271"/>
      <c r="AM38" s="271"/>
      <c r="AN38" s="271"/>
      <c r="AO38" s="271"/>
      <c r="AP38" s="271"/>
      <c r="AQ38" s="271"/>
      <c r="AR38" s="271"/>
      <c r="AS38" s="271"/>
      <c r="AT38" s="272"/>
    </row>
    <row r="39" spans="1:46" x14ac:dyDescent="0.55000000000000004">
      <c r="A39" s="23"/>
      <c r="B39" s="266"/>
      <c r="C39" s="194"/>
      <c r="D39" s="194"/>
      <c r="E39" s="194"/>
      <c r="F39" s="194"/>
      <c r="G39" s="194"/>
      <c r="H39" s="273"/>
      <c r="I39" s="274"/>
      <c r="J39" s="274"/>
      <c r="K39" s="274"/>
      <c r="L39" s="275"/>
      <c r="M39" s="279"/>
      <c r="N39" s="280"/>
      <c r="O39" s="280"/>
      <c r="P39" s="280"/>
      <c r="Q39" s="281"/>
      <c r="R39" s="279"/>
      <c r="S39" s="280"/>
      <c r="T39" s="280"/>
      <c r="U39" s="280"/>
      <c r="V39" s="280"/>
      <c r="W39" s="280"/>
      <c r="X39" s="281"/>
      <c r="Y39" s="270"/>
      <c r="Z39" s="271"/>
      <c r="AA39" s="271"/>
      <c r="AB39" s="271"/>
      <c r="AC39" s="271"/>
      <c r="AD39" s="271"/>
      <c r="AE39" s="271"/>
      <c r="AF39" s="271"/>
      <c r="AG39" s="271"/>
      <c r="AH39" s="271"/>
      <c r="AI39" s="271"/>
      <c r="AJ39" s="271"/>
      <c r="AK39" s="271"/>
      <c r="AL39" s="271"/>
      <c r="AM39" s="271"/>
      <c r="AN39" s="271"/>
      <c r="AO39" s="271"/>
      <c r="AP39" s="271"/>
      <c r="AQ39" s="271"/>
      <c r="AR39" s="271"/>
      <c r="AS39" s="271"/>
      <c r="AT39" s="272"/>
    </row>
    <row r="40" spans="1:46" x14ac:dyDescent="0.55000000000000004">
      <c r="A40" s="23"/>
      <c r="B40" s="266"/>
      <c r="C40" s="194"/>
      <c r="D40" s="194"/>
      <c r="E40" s="194"/>
      <c r="F40" s="194"/>
      <c r="G40" s="194"/>
      <c r="H40" s="276"/>
      <c r="I40" s="277"/>
      <c r="J40" s="277"/>
      <c r="K40" s="277"/>
      <c r="L40" s="278"/>
      <c r="M40" s="266"/>
      <c r="N40" s="194"/>
      <c r="O40" s="194"/>
      <c r="P40" s="194"/>
      <c r="Q40" s="282"/>
      <c r="R40" s="266"/>
      <c r="S40" s="194"/>
      <c r="T40" s="194"/>
      <c r="U40" s="194"/>
      <c r="V40" s="194"/>
      <c r="W40" s="194"/>
      <c r="X40" s="282"/>
      <c r="Y40" s="270"/>
      <c r="Z40" s="271"/>
      <c r="AA40" s="271"/>
      <c r="AB40" s="271"/>
      <c r="AC40" s="271"/>
      <c r="AD40" s="271"/>
      <c r="AE40" s="271"/>
      <c r="AF40" s="271"/>
      <c r="AG40" s="271"/>
      <c r="AH40" s="271"/>
      <c r="AI40" s="271"/>
      <c r="AJ40" s="271"/>
      <c r="AK40" s="271"/>
      <c r="AL40" s="271"/>
      <c r="AM40" s="271"/>
      <c r="AN40" s="271"/>
      <c r="AO40" s="271"/>
      <c r="AP40" s="271"/>
      <c r="AQ40" s="271"/>
      <c r="AR40" s="271"/>
      <c r="AS40" s="271"/>
      <c r="AT40" s="272"/>
    </row>
    <row r="41" spans="1:46" ht="15.75" customHeight="1" x14ac:dyDescent="0.2">
      <c r="A41" s="23"/>
      <c r="B41" s="265" t="s">
        <v>122</v>
      </c>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row>
    <row r="42" spans="1:46" ht="3" customHeight="1" x14ac:dyDescent="0.2">
      <c r="A42" s="23"/>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row>
    <row r="43" spans="1:46" ht="15.75" customHeight="1" x14ac:dyDescent="0.55000000000000004">
      <c r="A43" s="23"/>
      <c r="B43" s="3" t="s">
        <v>123</v>
      </c>
      <c r="C43" s="104" t="s">
        <v>124</v>
      </c>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row>
    <row r="44" spans="1:46" ht="14.25" customHeight="1" x14ac:dyDescent="0.55000000000000004">
      <c r="A44" s="23"/>
      <c r="B44" s="3" t="s">
        <v>123</v>
      </c>
      <c r="C44" s="104" t="s">
        <v>125</v>
      </c>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row>
    <row r="45" spans="1:46" ht="14.25" customHeight="1" x14ac:dyDescent="0.55000000000000004">
      <c r="A45" s="23"/>
      <c r="B45" s="3" t="s">
        <v>123</v>
      </c>
      <c r="C45" s="104" t="s">
        <v>162</v>
      </c>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row>
    <row r="46" spans="1:46" ht="14.25" customHeight="1" x14ac:dyDescent="0.55000000000000004">
      <c r="A46" s="23"/>
      <c r="B46" s="3" t="s">
        <v>123</v>
      </c>
      <c r="C46" s="201" t="s">
        <v>192</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row>
    <row r="47" spans="1:46" x14ac:dyDescent="0.55000000000000004">
      <c r="A47" s="23"/>
      <c r="B47" s="66"/>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row>
    <row r="48" spans="1:46" ht="29.25" customHeight="1" x14ac:dyDescent="0.55000000000000004">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row>
    <row r="49" spans="1:46" ht="22.5" customHeight="1" x14ac:dyDescent="0.55000000000000004">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row>
    <row r="50" spans="1:46" ht="3.75" customHeight="1" x14ac:dyDescent="0.55000000000000004">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row>
    <row r="51" spans="1:46" ht="29.25" customHeight="1" x14ac:dyDescent="0.55000000000000004">
      <c r="A51" s="22"/>
      <c r="B51" s="302" t="s">
        <v>89</v>
      </c>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c r="AN51" s="303"/>
      <c r="AO51" s="303"/>
      <c r="AP51" s="303"/>
      <c r="AQ51" s="303"/>
      <c r="AR51" s="303"/>
      <c r="AS51" s="303"/>
      <c r="AT51" s="304"/>
    </row>
    <row r="52" spans="1:46" ht="15" customHeight="1" x14ac:dyDescent="0.55000000000000004">
      <c r="A52" s="22"/>
      <c r="B52" s="305" t="s">
        <v>90</v>
      </c>
      <c r="C52" s="306"/>
      <c r="D52" s="172" t="s">
        <v>91</v>
      </c>
      <c r="E52" s="122"/>
      <c r="F52" s="122"/>
      <c r="G52" s="122"/>
      <c r="H52" s="122"/>
      <c r="I52" s="122"/>
      <c r="J52" s="122"/>
      <c r="K52" s="122"/>
      <c r="L52" s="122"/>
      <c r="M52" s="122"/>
      <c r="N52" s="122"/>
      <c r="O52" s="123"/>
      <c r="P52" s="172" t="s">
        <v>92</v>
      </c>
      <c r="Q52" s="122"/>
      <c r="R52" s="122"/>
      <c r="S52" s="122"/>
      <c r="T52" s="122"/>
      <c r="U52" s="122"/>
      <c r="V52" s="122"/>
      <c r="W52" s="122"/>
      <c r="X52" s="123"/>
      <c r="Y52" s="131" t="s">
        <v>93</v>
      </c>
      <c r="Z52" s="132"/>
      <c r="AA52" s="132"/>
      <c r="AB52" s="132"/>
      <c r="AC52" s="132"/>
      <c r="AD52" s="132"/>
      <c r="AE52" s="132"/>
      <c r="AF52" s="132"/>
      <c r="AG52" s="132"/>
      <c r="AH52" s="133"/>
      <c r="AI52" s="279" t="s">
        <v>94</v>
      </c>
      <c r="AJ52" s="280"/>
      <c r="AK52" s="280"/>
      <c r="AL52" s="281"/>
      <c r="AM52" s="172" t="s">
        <v>95</v>
      </c>
      <c r="AN52" s="122"/>
      <c r="AO52" s="122"/>
      <c r="AP52" s="122"/>
      <c r="AQ52" s="122"/>
      <c r="AR52" s="123"/>
      <c r="AS52" s="172" t="s">
        <v>96</v>
      </c>
      <c r="AT52" s="123"/>
    </row>
    <row r="53" spans="1:46" ht="17.25" customHeight="1" x14ac:dyDescent="0.55000000000000004">
      <c r="A53" s="22"/>
      <c r="B53" s="307"/>
      <c r="C53" s="308"/>
      <c r="D53" s="124"/>
      <c r="E53" s="107"/>
      <c r="F53" s="107"/>
      <c r="G53" s="107"/>
      <c r="H53" s="107"/>
      <c r="I53" s="107"/>
      <c r="J53" s="107"/>
      <c r="K53" s="107"/>
      <c r="L53" s="107"/>
      <c r="M53" s="107"/>
      <c r="N53" s="107"/>
      <c r="O53" s="108"/>
      <c r="P53" s="309"/>
      <c r="Q53" s="310"/>
      <c r="R53" s="310"/>
      <c r="S53" s="310"/>
      <c r="T53" s="310"/>
      <c r="U53" s="310"/>
      <c r="V53" s="310"/>
      <c r="W53" s="310"/>
      <c r="X53" s="311"/>
      <c r="Y53" s="125"/>
      <c r="Z53" s="126"/>
      <c r="AA53" s="126"/>
      <c r="AB53" s="126"/>
      <c r="AC53" s="126"/>
      <c r="AD53" s="126"/>
      <c r="AE53" s="126"/>
      <c r="AF53" s="126"/>
      <c r="AG53" s="126"/>
      <c r="AH53" s="127"/>
      <c r="AI53" s="312"/>
      <c r="AJ53" s="313"/>
      <c r="AK53" s="313"/>
      <c r="AL53" s="314"/>
      <c r="AM53" s="309"/>
      <c r="AN53" s="310"/>
      <c r="AO53" s="310"/>
      <c r="AP53" s="310"/>
      <c r="AQ53" s="310"/>
      <c r="AR53" s="311"/>
      <c r="AS53" s="124"/>
      <c r="AT53" s="108"/>
    </row>
    <row r="54" spans="1:46" ht="15" customHeight="1" x14ac:dyDescent="0.55000000000000004">
      <c r="A54" s="22"/>
      <c r="B54" s="307"/>
      <c r="C54" s="308"/>
      <c r="D54" s="124"/>
      <c r="E54" s="107"/>
      <c r="F54" s="107"/>
      <c r="G54" s="107"/>
      <c r="H54" s="107"/>
      <c r="I54" s="107"/>
      <c r="J54" s="107"/>
      <c r="K54" s="107"/>
      <c r="L54" s="107"/>
      <c r="M54" s="107"/>
      <c r="N54" s="107"/>
      <c r="O54" s="108"/>
      <c r="P54" s="124" t="s">
        <v>97</v>
      </c>
      <c r="Q54" s="107"/>
      <c r="R54" s="107"/>
      <c r="S54" s="107"/>
      <c r="T54" s="107"/>
      <c r="U54" s="107"/>
      <c r="V54" s="107"/>
      <c r="W54" s="107"/>
      <c r="X54" s="108"/>
      <c r="Y54" s="315" t="s">
        <v>98</v>
      </c>
      <c r="Z54" s="316"/>
      <c r="AA54" s="316"/>
      <c r="AB54" s="316"/>
      <c r="AC54" s="316"/>
      <c r="AD54" s="316"/>
      <c r="AE54" s="316"/>
      <c r="AF54" s="316"/>
      <c r="AG54" s="316"/>
      <c r="AH54" s="317"/>
      <c r="AI54" s="276" t="s">
        <v>191</v>
      </c>
      <c r="AJ54" s="277"/>
      <c r="AK54" s="277"/>
      <c r="AL54" s="278"/>
      <c r="AM54" s="124" t="s">
        <v>99</v>
      </c>
      <c r="AN54" s="107"/>
      <c r="AO54" s="107"/>
      <c r="AP54" s="107"/>
      <c r="AQ54" s="107"/>
      <c r="AR54" s="108"/>
      <c r="AS54" s="124"/>
      <c r="AT54" s="108"/>
    </row>
    <row r="55" spans="1:46" ht="15" customHeight="1" x14ac:dyDescent="0.55000000000000004">
      <c r="A55" s="22"/>
      <c r="B55" s="134" t="s">
        <v>100</v>
      </c>
      <c r="C55" s="110"/>
      <c r="D55" s="134"/>
      <c r="E55" s="109"/>
      <c r="F55" s="109"/>
      <c r="G55" s="109"/>
      <c r="H55" s="109"/>
      <c r="I55" s="109"/>
      <c r="J55" s="109"/>
      <c r="K55" s="109"/>
      <c r="L55" s="109"/>
      <c r="M55" s="109"/>
      <c r="N55" s="109"/>
      <c r="O55" s="110"/>
      <c r="P55" s="134"/>
      <c r="Q55" s="109"/>
      <c r="R55" s="109"/>
      <c r="S55" s="109"/>
      <c r="T55" s="109"/>
      <c r="U55" s="109"/>
      <c r="V55" s="109"/>
      <c r="W55" s="109"/>
      <c r="X55" s="110"/>
      <c r="Y55" s="134"/>
      <c r="Z55" s="109"/>
      <c r="AA55" s="109"/>
      <c r="AB55" s="109"/>
      <c r="AC55" s="109"/>
      <c r="AD55" s="109"/>
      <c r="AE55" s="109"/>
      <c r="AF55" s="109"/>
      <c r="AG55" s="109"/>
      <c r="AH55" s="110"/>
      <c r="AI55" s="318"/>
      <c r="AJ55" s="319"/>
      <c r="AK55" s="319"/>
      <c r="AL55" s="320"/>
      <c r="AM55" s="134"/>
      <c r="AN55" s="109"/>
      <c r="AO55" s="109"/>
      <c r="AP55" s="109"/>
      <c r="AQ55" s="109"/>
      <c r="AR55" s="110"/>
      <c r="AS55" s="134"/>
      <c r="AT55" s="110"/>
    </row>
    <row r="56" spans="1:46" ht="30" customHeight="1" x14ac:dyDescent="0.55000000000000004">
      <c r="A56" s="22"/>
      <c r="B56" s="283"/>
      <c r="C56" s="284"/>
      <c r="D56" s="16" t="s">
        <v>60</v>
      </c>
      <c r="E56" s="245" t="s">
        <v>101</v>
      </c>
      <c r="F56" s="245"/>
      <c r="G56" s="245"/>
      <c r="H56" s="87"/>
      <c r="I56" s="18" t="s">
        <v>43</v>
      </c>
      <c r="J56" s="245" t="s">
        <v>102</v>
      </c>
      <c r="K56" s="245"/>
      <c r="L56" s="245"/>
      <c r="M56" s="245"/>
      <c r="N56" s="87"/>
      <c r="O56" s="88"/>
      <c r="P56" s="21" t="s">
        <v>43</v>
      </c>
      <c r="Q56" s="287" t="s">
        <v>103</v>
      </c>
      <c r="R56" s="287"/>
      <c r="S56" s="20" t="s">
        <v>43</v>
      </c>
      <c r="T56" s="288" t="s">
        <v>104</v>
      </c>
      <c r="U56" s="288"/>
      <c r="V56" s="20" t="s">
        <v>43</v>
      </c>
      <c r="W56" s="287" t="s">
        <v>105</v>
      </c>
      <c r="X56" s="289"/>
      <c r="Y56" s="290" t="s">
        <v>106</v>
      </c>
      <c r="Z56" s="287"/>
      <c r="AA56" s="287"/>
      <c r="AB56" s="287"/>
      <c r="AC56" s="287"/>
      <c r="AD56" s="287"/>
      <c r="AE56" s="287"/>
      <c r="AF56" s="287"/>
      <c r="AG56" s="287"/>
      <c r="AH56" s="289"/>
      <c r="AI56" s="172" t="s">
        <v>107</v>
      </c>
      <c r="AJ56" s="122"/>
      <c r="AK56" s="122"/>
      <c r="AL56" s="123"/>
      <c r="AM56" s="291" t="s">
        <v>108</v>
      </c>
      <c r="AN56" s="292"/>
      <c r="AO56" s="292"/>
      <c r="AP56" s="292"/>
      <c r="AQ56" s="292"/>
      <c r="AR56" s="176"/>
      <c r="AS56" s="16" t="s">
        <v>43</v>
      </c>
      <c r="AT56" s="37" t="s">
        <v>109</v>
      </c>
    </row>
    <row r="57" spans="1:46" ht="30" customHeight="1" x14ac:dyDescent="0.55000000000000004">
      <c r="A57" s="22"/>
      <c r="B57" s="285"/>
      <c r="C57" s="286"/>
      <c r="D57" s="17" t="s">
        <v>43</v>
      </c>
      <c r="E57" s="293" t="s">
        <v>110</v>
      </c>
      <c r="F57" s="293"/>
      <c r="G57" s="293"/>
      <c r="H57" s="293"/>
      <c r="I57" s="19" t="s">
        <v>43</v>
      </c>
      <c r="J57" s="109" t="s">
        <v>111</v>
      </c>
      <c r="K57" s="109"/>
      <c r="L57" s="109"/>
      <c r="M57" s="109"/>
      <c r="N57" s="109"/>
      <c r="O57" s="110"/>
      <c r="P57" s="294"/>
      <c r="Q57" s="295"/>
      <c r="R57" s="295"/>
      <c r="S57" s="295"/>
      <c r="T57" s="295"/>
      <c r="U57" s="295"/>
      <c r="V57" s="295"/>
      <c r="W57" s="295"/>
      <c r="X57" s="296"/>
      <c r="Y57" s="17" t="s">
        <v>43</v>
      </c>
      <c r="Z57" s="293" t="s">
        <v>112</v>
      </c>
      <c r="AA57" s="293"/>
      <c r="AB57" s="19" t="s">
        <v>43</v>
      </c>
      <c r="AC57" s="162" t="s">
        <v>113</v>
      </c>
      <c r="AD57" s="162"/>
      <c r="AE57" s="19" t="s">
        <v>43</v>
      </c>
      <c r="AF57" s="297" t="s">
        <v>114</v>
      </c>
      <c r="AG57" s="297"/>
      <c r="AH57" s="298"/>
      <c r="AI57" s="299"/>
      <c r="AJ57" s="300"/>
      <c r="AK57" s="300"/>
      <c r="AL57" s="301"/>
      <c r="AM57" s="134" t="s">
        <v>115</v>
      </c>
      <c r="AN57" s="109"/>
      <c r="AO57" s="109"/>
      <c r="AP57" s="109"/>
      <c r="AQ57" s="109"/>
      <c r="AR57" s="110"/>
      <c r="AS57" s="17" t="s">
        <v>43</v>
      </c>
      <c r="AT57" s="36" t="s">
        <v>116</v>
      </c>
    </row>
    <row r="58" spans="1:46" ht="29.25" customHeight="1" x14ac:dyDescent="0.55000000000000004">
      <c r="A58" s="22"/>
      <c r="B58" s="283"/>
      <c r="C58" s="284"/>
      <c r="D58" s="16" t="s">
        <v>60</v>
      </c>
      <c r="E58" s="245" t="s">
        <v>101</v>
      </c>
      <c r="F58" s="245"/>
      <c r="G58" s="245"/>
      <c r="H58" s="87"/>
      <c r="I58" s="18" t="s">
        <v>43</v>
      </c>
      <c r="J58" s="245" t="s">
        <v>102</v>
      </c>
      <c r="K58" s="245"/>
      <c r="L58" s="245"/>
      <c r="M58" s="245"/>
      <c r="N58" s="87"/>
      <c r="O58" s="88"/>
      <c r="P58" s="21" t="s">
        <v>43</v>
      </c>
      <c r="Q58" s="287" t="s">
        <v>103</v>
      </c>
      <c r="R58" s="287"/>
      <c r="S58" s="20" t="s">
        <v>43</v>
      </c>
      <c r="T58" s="288" t="s">
        <v>104</v>
      </c>
      <c r="U58" s="288"/>
      <c r="V58" s="20" t="s">
        <v>43</v>
      </c>
      <c r="W58" s="287" t="s">
        <v>105</v>
      </c>
      <c r="X58" s="289"/>
      <c r="Y58" s="290" t="s">
        <v>106</v>
      </c>
      <c r="Z58" s="287"/>
      <c r="AA58" s="287"/>
      <c r="AB58" s="287"/>
      <c r="AC58" s="287"/>
      <c r="AD58" s="287"/>
      <c r="AE58" s="287"/>
      <c r="AF58" s="287"/>
      <c r="AG58" s="287"/>
      <c r="AH58" s="289"/>
      <c r="AI58" s="172" t="s">
        <v>107</v>
      </c>
      <c r="AJ58" s="122"/>
      <c r="AK58" s="122"/>
      <c r="AL58" s="123"/>
      <c r="AM58" s="291" t="s">
        <v>108</v>
      </c>
      <c r="AN58" s="292"/>
      <c r="AO58" s="292"/>
      <c r="AP58" s="292"/>
      <c r="AQ58" s="292"/>
      <c r="AR58" s="176"/>
      <c r="AS58" s="16" t="s">
        <v>43</v>
      </c>
      <c r="AT58" s="37" t="s">
        <v>109</v>
      </c>
    </row>
    <row r="59" spans="1:46" ht="29.25" customHeight="1" x14ac:dyDescent="0.55000000000000004">
      <c r="A59" s="22"/>
      <c r="B59" s="285"/>
      <c r="C59" s="286"/>
      <c r="D59" s="17" t="s">
        <v>43</v>
      </c>
      <c r="E59" s="293" t="s">
        <v>110</v>
      </c>
      <c r="F59" s="293"/>
      <c r="G59" s="293"/>
      <c r="H59" s="293"/>
      <c r="I59" s="19" t="s">
        <v>43</v>
      </c>
      <c r="J59" s="109" t="s">
        <v>111</v>
      </c>
      <c r="K59" s="109"/>
      <c r="L59" s="109"/>
      <c r="M59" s="109"/>
      <c r="N59" s="109"/>
      <c r="O59" s="110"/>
      <c r="P59" s="294"/>
      <c r="Q59" s="295"/>
      <c r="R59" s="295"/>
      <c r="S59" s="295"/>
      <c r="T59" s="295"/>
      <c r="U59" s="295"/>
      <c r="V59" s="295"/>
      <c r="W59" s="295"/>
      <c r="X59" s="296"/>
      <c r="Y59" s="17" t="s">
        <v>43</v>
      </c>
      <c r="Z59" s="293" t="s">
        <v>112</v>
      </c>
      <c r="AA59" s="293"/>
      <c r="AB59" s="19" t="s">
        <v>43</v>
      </c>
      <c r="AC59" s="162" t="s">
        <v>113</v>
      </c>
      <c r="AD59" s="162"/>
      <c r="AE59" s="19" t="s">
        <v>43</v>
      </c>
      <c r="AF59" s="297" t="s">
        <v>114</v>
      </c>
      <c r="AG59" s="297"/>
      <c r="AH59" s="298"/>
      <c r="AI59" s="299"/>
      <c r="AJ59" s="300"/>
      <c r="AK59" s="300"/>
      <c r="AL59" s="301"/>
      <c r="AM59" s="134" t="s">
        <v>115</v>
      </c>
      <c r="AN59" s="109"/>
      <c r="AO59" s="109"/>
      <c r="AP59" s="109"/>
      <c r="AQ59" s="109"/>
      <c r="AR59" s="110"/>
      <c r="AS59" s="17" t="s">
        <v>43</v>
      </c>
      <c r="AT59" s="36" t="s">
        <v>116</v>
      </c>
    </row>
    <row r="60" spans="1:46" ht="29.25" customHeight="1" x14ac:dyDescent="0.55000000000000004">
      <c r="A60" s="22"/>
      <c r="B60" s="283"/>
      <c r="C60" s="284"/>
      <c r="D60" s="16" t="s">
        <v>60</v>
      </c>
      <c r="E60" s="245" t="s">
        <v>101</v>
      </c>
      <c r="F60" s="245"/>
      <c r="G60" s="245"/>
      <c r="H60" s="87"/>
      <c r="I60" s="18" t="s">
        <v>43</v>
      </c>
      <c r="J60" s="245" t="s">
        <v>102</v>
      </c>
      <c r="K60" s="245"/>
      <c r="L60" s="245"/>
      <c r="M60" s="245"/>
      <c r="N60" s="87"/>
      <c r="O60" s="88"/>
      <c r="P60" s="21" t="s">
        <v>43</v>
      </c>
      <c r="Q60" s="287" t="s">
        <v>103</v>
      </c>
      <c r="R60" s="287"/>
      <c r="S60" s="20" t="s">
        <v>43</v>
      </c>
      <c r="T60" s="288" t="s">
        <v>104</v>
      </c>
      <c r="U60" s="288"/>
      <c r="V60" s="20" t="s">
        <v>43</v>
      </c>
      <c r="W60" s="287" t="s">
        <v>105</v>
      </c>
      <c r="X60" s="289"/>
      <c r="Y60" s="290" t="s">
        <v>106</v>
      </c>
      <c r="Z60" s="287"/>
      <c r="AA60" s="287"/>
      <c r="AB60" s="287"/>
      <c r="AC60" s="287"/>
      <c r="AD60" s="287"/>
      <c r="AE60" s="287"/>
      <c r="AF60" s="287"/>
      <c r="AG60" s="287"/>
      <c r="AH60" s="289"/>
      <c r="AI60" s="172" t="s">
        <v>107</v>
      </c>
      <c r="AJ60" s="122"/>
      <c r="AK60" s="122"/>
      <c r="AL60" s="123"/>
      <c r="AM60" s="291" t="s">
        <v>108</v>
      </c>
      <c r="AN60" s="292"/>
      <c r="AO60" s="292"/>
      <c r="AP60" s="292"/>
      <c r="AQ60" s="292"/>
      <c r="AR60" s="176"/>
      <c r="AS60" s="16" t="s">
        <v>43</v>
      </c>
      <c r="AT60" s="37" t="s">
        <v>109</v>
      </c>
    </row>
    <row r="61" spans="1:46" ht="29.25" customHeight="1" x14ac:dyDescent="0.55000000000000004">
      <c r="A61" s="22"/>
      <c r="B61" s="285"/>
      <c r="C61" s="286"/>
      <c r="D61" s="17" t="s">
        <v>43</v>
      </c>
      <c r="E61" s="293" t="s">
        <v>110</v>
      </c>
      <c r="F61" s="293"/>
      <c r="G61" s="293"/>
      <c r="H61" s="293"/>
      <c r="I61" s="19" t="s">
        <v>43</v>
      </c>
      <c r="J61" s="109" t="s">
        <v>111</v>
      </c>
      <c r="K61" s="109"/>
      <c r="L61" s="109"/>
      <c r="M61" s="109"/>
      <c r="N61" s="109"/>
      <c r="O61" s="110"/>
      <c r="P61" s="294"/>
      <c r="Q61" s="295"/>
      <c r="R61" s="295"/>
      <c r="S61" s="295"/>
      <c r="T61" s="295"/>
      <c r="U61" s="295"/>
      <c r="V61" s="295"/>
      <c r="W61" s="295"/>
      <c r="X61" s="296"/>
      <c r="Y61" s="17" t="s">
        <v>43</v>
      </c>
      <c r="Z61" s="293" t="s">
        <v>112</v>
      </c>
      <c r="AA61" s="293"/>
      <c r="AB61" s="19" t="s">
        <v>43</v>
      </c>
      <c r="AC61" s="162" t="s">
        <v>113</v>
      </c>
      <c r="AD61" s="162"/>
      <c r="AE61" s="19" t="s">
        <v>43</v>
      </c>
      <c r="AF61" s="297" t="s">
        <v>114</v>
      </c>
      <c r="AG61" s="297"/>
      <c r="AH61" s="298"/>
      <c r="AI61" s="299"/>
      <c r="AJ61" s="300"/>
      <c r="AK61" s="300"/>
      <c r="AL61" s="301"/>
      <c r="AM61" s="134" t="s">
        <v>115</v>
      </c>
      <c r="AN61" s="109"/>
      <c r="AO61" s="109"/>
      <c r="AP61" s="109"/>
      <c r="AQ61" s="109"/>
      <c r="AR61" s="110"/>
      <c r="AS61" s="17" t="s">
        <v>43</v>
      </c>
      <c r="AT61" s="36" t="s">
        <v>116</v>
      </c>
    </row>
    <row r="62" spans="1:46" ht="29.25" customHeight="1" x14ac:dyDescent="0.55000000000000004">
      <c r="A62" s="22"/>
      <c r="B62" s="283"/>
      <c r="C62" s="284"/>
      <c r="D62" s="16" t="s">
        <v>60</v>
      </c>
      <c r="E62" s="245" t="s">
        <v>101</v>
      </c>
      <c r="F62" s="245"/>
      <c r="G62" s="245"/>
      <c r="H62" s="87"/>
      <c r="I62" s="18" t="s">
        <v>43</v>
      </c>
      <c r="J62" s="245" t="s">
        <v>102</v>
      </c>
      <c r="K62" s="245"/>
      <c r="L62" s="245"/>
      <c r="M62" s="245"/>
      <c r="N62" s="87"/>
      <c r="O62" s="88"/>
      <c r="P62" s="21" t="s">
        <v>43</v>
      </c>
      <c r="Q62" s="287" t="s">
        <v>103</v>
      </c>
      <c r="R62" s="287"/>
      <c r="S62" s="20" t="s">
        <v>43</v>
      </c>
      <c r="T62" s="288" t="s">
        <v>104</v>
      </c>
      <c r="U62" s="288"/>
      <c r="V62" s="20" t="s">
        <v>43</v>
      </c>
      <c r="W62" s="287" t="s">
        <v>105</v>
      </c>
      <c r="X62" s="289"/>
      <c r="Y62" s="290" t="s">
        <v>106</v>
      </c>
      <c r="Z62" s="287"/>
      <c r="AA62" s="287"/>
      <c r="AB62" s="287"/>
      <c r="AC62" s="287"/>
      <c r="AD62" s="287"/>
      <c r="AE62" s="287"/>
      <c r="AF62" s="287"/>
      <c r="AG62" s="287"/>
      <c r="AH62" s="289"/>
      <c r="AI62" s="172" t="s">
        <v>107</v>
      </c>
      <c r="AJ62" s="122"/>
      <c r="AK62" s="122"/>
      <c r="AL62" s="123"/>
      <c r="AM62" s="291" t="s">
        <v>108</v>
      </c>
      <c r="AN62" s="292"/>
      <c r="AO62" s="292"/>
      <c r="AP62" s="292"/>
      <c r="AQ62" s="292"/>
      <c r="AR62" s="176"/>
      <c r="AS62" s="16" t="s">
        <v>43</v>
      </c>
      <c r="AT62" s="37" t="s">
        <v>109</v>
      </c>
    </row>
    <row r="63" spans="1:46" ht="29.25" customHeight="1" x14ac:dyDescent="0.55000000000000004">
      <c r="A63" s="22"/>
      <c r="B63" s="285"/>
      <c r="C63" s="286"/>
      <c r="D63" s="17" t="s">
        <v>43</v>
      </c>
      <c r="E63" s="293" t="s">
        <v>110</v>
      </c>
      <c r="F63" s="293"/>
      <c r="G63" s="293"/>
      <c r="H63" s="293"/>
      <c r="I63" s="19" t="s">
        <v>43</v>
      </c>
      <c r="J63" s="109" t="s">
        <v>111</v>
      </c>
      <c r="K63" s="109"/>
      <c r="L63" s="109"/>
      <c r="M63" s="109"/>
      <c r="N63" s="109"/>
      <c r="O63" s="110"/>
      <c r="P63" s="294"/>
      <c r="Q63" s="295"/>
      <c r="R63" s="295"/>
      <c r="S63" s="295"/>
      <c r="T63" s="295"/>
      <c r="U63" s="295"/>
      <c r="V63" s="295"/>
      <c r="W63" s="295"/>
      <c r="X63" s="296"/>
      <c r="Y63" s="17" t="s">
        <v>43</v>
      </c>
      <c r="Z63" s="293" t="s">
        <v>112</v>
      </c>
      <c r="AA63" s="293"/>
      <c r="AB63" s="19" t="s">
        <v>43</v>
      </c>
      <c r="AC63" s="162" t="s">
        <v>113</v>
      </c>
      <c r="AD63" s="162"/>
      <c r="AE63" s="19" t="s">
        <v>43</v>
      </c>
      <c r="AF63" s="297" t="s">
        <v>114</v>
      </c>
      <c r="AG63" s="297"/>
      <c r="AH63" s="298"/>
      <c r="AI63" s="299"/>
      <c r="AJ63" s="300"/>
      <c r="AK63" s="300"/>
      <c r="AL63" s="301"/>
      <c r="AM63" s="134" t="s">
        <v>115</v>
      </c>
      <c r="AN63" s="109"/>
      <c r="AO63" s="109"/>
      <c r="AP63" s="109"/>
      <c r="AQ63" s="109"/>
      <c r="AR63" s="110"/>
      <c r="AS63" s="17" t="s">
        <v>43</v>
      </c>
      <c r="AT63" s="36" t="s">
        <v>116</v>
      </c>
    </row>
    <row r="64" spans="1:46" ht="29.25" customHeight="1" x14ac:dyDescent="0.55000000000000004">
      <c r="A64" s="22"/>
      <c r="B64" s="283"/>
      <c r="C64" s="284"/>
      <c r="D64" s="16" t="s">
        <v>60</v>
      </c>
      <c r="E64" s="245" t="s">
        <v>101</v>
      </c>
      <c r="F64" s="245"/>
      <c r="G64" s="245"/>
      <c r="H64" s="87"/>
      <c r="I64" s="18" t="s">
        <v>43</v>
      </c>
      <c r="J64" s="245" t="s">
        <v>102</v>
      </c>
      <c r="K64" s="245"/>
      <c r="L64" s="245"/>
      <c r="M64" s="245"/>
      <c r="N64" s="87"/>
      <c r="O64" s="88"/>
      <c r="P64" s="21" t="s">
        <v>43</v>
      </c>
      <c r="Q64" s="287" t="s">
        <v>103</v>
      </c>
      <c r="R64" s="287"/>
      <c r="S64" s="20" t="s">
        <v>43</v>
      </c>
      <c r="T64" s="288" t="s">
        <v>104</v>
      </c>
      <c r="U64" s="288"/>
      <c r="V64" s="20" t="s">
        <v>43</v>
      </c>
      <c r="W64" s="287" t="s">
        <v>105</v>
      </c>
      <c r="X64" s="289"/>
      <c r="Y64" s="290" t="s">
        <v>106</v>
      </c>
      <c r="Z64" s="287"/>
      <c r="AA64" s="287"/>
      <c r="AB64" s="287"/>
      <c r="AC64" s="287"/>
      <c r="AD64" s="287"/>
      <c r="AE64" s="287"/>
      <c r="AF64" s="287"/>
      <c r="AG64" s="287"/>
      <c r="AH64" s="289"/>
      <c r="AI64" s="172" t="s">
        <v>107</v>
      </c>
      <c r="AJ64" s="122"/>
      <c r="AK64" s="122"/>
      <c r="AL64" s="123"/>
      <c r="AM64" s="291" t="s">
        <v>108</v>
      </c>
      <c r="AN64" s="292"/>
      <c r="AO64" s="292"/>
      <c r="AP64" s="292"/>
      <c r="AQ64" s="292"/>
      <c r="AR64" s="176"/>
      <c r="AS64" s="16" t="s">
        <v>43</v>
      </c>
      <c r="AT64" s="37" t="s">
        <v>109</v>
      </c>
    </row>
    <row r="65" spans="1:46" ht="29.25" customHeight="1" x14ac:dyDescent="0.55000000000000004">
      <c r="A65" s="22"/>
      <c r="B65" s="285"/>
      <c r="C65" s="286"/>
      <c r="D65" s="17" t="s">
        <v>43</v>
      </c>
      <c r="E65" s="293" t="s">
        <v>110</v>
      </c>
      <c r="F65" s="293"/>
      <c r="G65" s="293"/>
      <c r="H65" s="293"/>
      <c r="I65" s="19" t="s">
        <v>43</v>
      </c>
      <c r="J65" s="109" t="s">
        <v>111</v>
      </c>
      <c r="K65" s="109"/>
      <c r="L65" s="109"/>
      <c r="M65" s="109"/>
      <c r="N65" s="109"/>
      <c r="O65" s="110"/>
      <c r="P65" s="294"/>
      <c r="Q65" s="295"/>
      <c r="R65" s="295"/>
      <c r="S65" s="295"/>
      <c r="T65" s="295"/>
      <c r="U65" s="295"/>
      <c r="V65" s="295"/>
      <c r="W65" s="295"/>
      <c r="X65" s="296"/>
      <c r="Y65" s="17" t="s">
        <v>43</v>
      </c>
      <c r="Z65" s="293" t="s">
        <v>112</v>
      </c>
      <c r="AA65" s="293"/>
      <c r="AB65" s="19" t="s">
        <v>43</v>
      </c>
      <c r="AC65" s="162" t="s">
        <v>113</v>
      </c>
      <c r="AD65" s="162"/>
      <c r="AE65" s="19" t="s">
        <v>43</v>
      </c>
      <c r="AF65" s="297" t="s">
        <v>114</v>
      </c>
      <c r="AG65" s="297"/>
      <c r="AH65" s="298"/>
      <c r="AI65" s="299"/>
      <c r="AJ65" s="300"/>
      <c r="AK65" s="300"/>
      <c r="AL65" s="301"/>
      <c r="AM65" s="134" t="s">
        <v>115</v>
      </c>
      <c r="AN65" s="109"/>
      <c r="AO65" s="109"/>
      <c r="AP65" s="109"/>
      <c r="AQ65" s="109"/>
      <c r="AR65" s="110"/>
      <c r="AS65" s="17" t="s">
        <v>43</v>
      </c>
      <c r="AT65" s="36" t="s">
        <v>116</v>
      </c>
    </row>
    <row r="66" spans="1:46" ht="29.25" customHeight="1" x14ac:dyDescent="0.55000000000000004">
      <c r="A66" s="22"/>
      <c r="B66" s="283"/>
      <c r="C66" s="284"/>
      <c r="D66" s="16" t="s">
        <v>60</v>
      </c>
      <c r="E66" s="245" t="s">
        <v>101</v>
      </c>
      <c r="F66" s="245"/>
      <c r="G66" s="245"/>
      <c r="H66" s="87"/>
      <c r="I66" s="18" t="s">
        <v>43</v>
      </c>
      <c r="J66" s="245" t="s">
        <v>102</v>
      </c>
      <c r="K66" s="245"/>
      <c r="L66" s="245"/>
      <c r="M66" s="245"/>
      <c r="N66" s="87"/>
      <c r="O66" s="88"/>
      <c r="P66" s="21" t="s">
        <v>43</v>
      </c>
      <c r="Q66" s="287" t="s">
        <v>103</v>
      </c>
      <c r="R66" s="287"/>
      <c r="S66" s="20" t="s">
        <v>43</v>
      </c>
      <c r="T66" s="288" t="s">
        <v>104</v>
      </c>
      <c r="U66" s="288"/>
      <c r="V66" s="20" t="s">
        <v>43</v>
      </c>
      <c r="W66" s="287" t="s">
        <v>105</v>
      </c>
      <c r="X66" s="289"/>
      <c r="Y66" s="290" t="s">
        <v>106</v>
      </c>
      <c r="Z66" s="287"/>
      <c r="AA66" s="287"/>
      <c r="AB66" s="287"/>
      <c r="AC66" s="287"/>
      <c r="AD66" s="287"/>
      <c r="AE66" s="287"/>
      <c r="AF66" s="287"/>
      <c r="AG66" s="287"/>
      <c r="AH66" s="289"/>
      <c r="AI66" s="172" t="s">
        <v>107</v>
      </c>
      <c r="AJ66" s="122"/>
      <c r="AK66" s="122"/>
      <c r="AL66" s="123"/>
      <c r="AM66" s="291" t="s">
        <v>108</v>
      </c>
      <c r="AN66" s="292"/>
      <c r="AO66" s="292"/>
      <c r="AP66" s="292"/>
      <c r="AQ66" s="292"/>
      <c r="AR66" s="176"/>
      <c r="AS66" s="16" t="s">
        <v>43</v>
      </c>
      <c r="AT66" s="37" t="s">
        <v>109</v>
      </c>
    </row>
    <row r="67" spans="1:46" ht="29.25" customHeight="1" x14ac:dyDescent="0.55000000000000004">
      <c r="A67" s="22"/>
      <c r="B67" s="285"/>
      <c r="C67" s="286"/>
      <c r="D67" s="17" t="s">
        <v>43</v>
      </c>
      <c r="E67" s="293" t="s">
        <v>110</v>
      </c>
      <c r="F67" s="293"/>
      <c r="G67" s="293"/>
      <c r="H67" s="293"/>
      <c r="I67" s="19" t="s">
        <v>43</v>
      </c>
      <c r="J67" s="109" t="s">
        <v>111</v>
      </c>
      <c r="K67" s="109"/>
      <c r="L67" s="109"/>
      <c r="M67" s="109"/>
      <c r="N67" s="109"/>
      <c r="O67" s="110"/>
      <c r="P67" s="294"/>
      <c r="Q67" s="295"/>
      <c r="R67" s="295"/>
      <c r="S67" s="295"/>
      <c r="T67" s="295"/>
      <c r="U67" s="295"/>
      <c r="V67" s="295"/>
      <c r="W67" s="295"/>
      <c r="X67" s="296"/>
      <c r="Y67" s="17" t="s">
        <v>43</v>
      </c>
      <c r="Z67" s="293" t="s">
        <v>112</v>
      </c>
      <c r="AA67" s="293"/>
      <c r="AB67" s="19" t="s">
        <v>43</v>
      </c>
      <c r="AC67" s="162" t="s">
        <v>113</v>
      </c>
      <c r="AD67" s="162"/>
      <c r="AE67" s="19" t="s">
        <v>43</v>
      </c>
      <c r="AF67" s="297" t="s">
        <v>114</v>
      </c>
      <c r="AG67" s="297"/>
      <c r="AH67" s="298"/>
      <c r="AI67" s="299"/>
      <c r="AJ67" s="300"/>
      <c r="AK67" s="300"/>
      <c r="AL67" s="301"/>
      <c r="AM67" s="134" t="s">
        <v>115</v>
      </c>
      <c r="AN67" s="109"/>
      <c r="AO67" s="109"/>
      <c r="AP67" s="109"/>
      <c r="AQ67" s="109"/>
      <c r="AR67" s="110"/>
      <c r="AS67" s="17" t="s">
        <v>43</v>
      </c>
      <c r="AT67" s="36" t="s">
        <v>116</v>
      </c>
    </row>
    <row r="68" spans="1:46" ht="29.25" customHeight="1" x14ac:dyDescent="0.55000000000000004">
      <c r="A68" s="22"/>
      <c r="B68" s="283"/>
      <c r="C68" s="284"/>
      <c r="D68" s="16" t="s">
        <v>60</v>
      </c>
      <c r="E68" s="245" t="s">
        <v>101</v>
      </c>
      <c r="F68" s="245"/>
      <c r="G68" s="245"/>
      <c r="H68" s="87"/>
      <c r="I68" s="18" t="s">
        <v>43</v>
      </c>
      <c r="J68" s="245" t="s">
        <v>102</v>
      </c>
      <c r="K68" s="245"/>
      <c r="L68" s="245"/>
      <c r="M68" s="245"/>
      <c r="N68" s="87"/>
      <c r="O68" s="88"/>
      <c r="P68" s="21" t="s">
        <v>43</v>
      </c>
      <c r="Q68" s="287" t="s">
        <v>103</v>
      </c>
      <c r="R68" s="287"/>
      <c r="S68" s="20" t="s">
        <v>43</v>
      </c>
      <c r="T68" s="288" t="s">
        <v>104</v>
      </c>
      <c r="U68" s="288"/>
      <c r="V68" s="20" t="s">
        <v>43</v>
      </c>
      <c r="W68" s="287" t="s">
        <v>105</v>
      </c>
      <c r="X68" s="289"/>
      <c r="Y68" s="290" t="s">
        <v>106</v>
      </c>
      <c r="Z68" s="287"/>
      <c r="AA68" s="287"/>
      <c r="AB68" s="287"/>
      <c r="AC68" s="287"/>
      <c r="AD68" s="287"/>
      <c r="AE68" s="287"/>
      <c r="AF68" s="287"/>
      <c r="AG68" s="287"/>
      <c r="AH68" s="289"/>
      <c r="AI68" s="172" t="s">
        <v>107</v>
      </c>
      <c r="AJ68" s="122"/>
      <c r="AK68" s="122"/>
      <c r="AL68" s="123"/>
      <c r="AM68" s="291" t="s">
        <v>108</v>
      </c>
      <c r="AN68" s="292"/>
      <c r="AO68" s="292"/>
      <c r="AP68" s="292"/>
      <c r="AQ68" s="292"/>
      <c r="AR68" s="176"/>
      <c r="AS68" s="16" t="s">
        <v>43</v>
      </c>
      <c r="AT68" s="37" t="s">
        <v>109</v>
      </c>
    </row>
    <row r="69" spans="1:46" ht="29.25" customHeight="1" x14ac:dyDescent="0.55000000000000004">
      <c r="A69" s="22"/>
      <c r="B69" s="285"/>
      <c r="C69" s="286"/>
      <c r="D69" s="17" t="s">
        <v>43</v>
      </c>
      <c r="E69" s="293" t="s">
        <v>110</v>
      </c>
      <c r="F69" s="293"/>
      <c r="G69" s="293"/>
      <c r="H69" s="293"/>
      <c r="I69" s="19" t="s">
        <v>43</v>
      </c>
      <c r="J69" s="109" t="s">
        <v>111</v>
      </c>
      <c r="K69" s="109"/>
      <c r="L69" s="109"/>
      <c r="M69" s="109"/>
      <c r="N69" s="109"/>
      <c r="O69" s="110"/>
      <c r="P69" s="294"/>
      <c r="Q69" s="295"/>
      <c r="R69" s="295"/>
      <c r="S69" s="295"/>
      <c r="T69" s="295"/>
      <c r="U69" s="295"/>
      <c r="V69" s="295"/>
      <c r="W69" s="295"/>
      <c r="X69" s="296"/>
      <c r="Y69" s="17" t="s">
        <v>43</v>
      </c>
      <c r="Z69" s="293" t="s">
        <v>112</v>
      </c>
      <c r="AA69" s="293"/>
      <c r="AB69" s="19" t="s">
        <v>43</v>
      </c>
      <c r="AC69" s="162" t="s">
        <v>113</v>
      </c>
      <c r="AD69" s="162"/>
      <c r="AE69" s="19" t="s">
        <v>43</v>
      </c>
      <c r="AF69" s="297" t="s">
        <v>114</v>
      </c>
      <c r="AG69" s="297"/>
      <c r="AH69" s="298"/>
      <c r="AI69" s="299"/>
      <c r="AJ69" s="300"/>
      <c r="AK69" s="300"/>
      <c r="AL69" s="301"/>
      <c r="AM69" s="134" t="s">
        <v>115</v>
      </c>
      <c r="AN69" s="109"/>
      <c r="AO69" s="109"/>
      <c r="AP69" s="109"/>
      <c r="AQ69" s="109"/>
      <c r="AR69" s="110"/>
      <c r="AS69" s="17" t="s">
        <v>43</v>
      </c>
      <c r="AT69" s="36" t="s">
        <v>116</v>
      </c>
    </row>
    <row r="70" spans="1:46" ht="29.25" customHeight="1" x14ac:dyDescent="0.55000000000000004">
      <c r="A70" s="22"/>
      <c r="B70" s="283"/>
      <c r="C70" s="284"/>
      <c r="D70" s="16" t="s">
        <v>60</v>
      </c>
      <c r="E70" s="245" t="s">
        <v>101</v>
      </c>
      <c r="F70" s="245"/>
      <c r="G70" s="245"/>
      <c r="H70" s="87"/>
      <c r="I70" s="18" t="s">
        <v>43</v>
      </c>
      <c r="J70" s="245" t="s">
        <v>102</v>
      </c>
      <c r="K70" s="245"/>
      <c r="L70" s="245"/>
      <c r="M70" s="245"/>
      <c r="N70" s="87"/>
      <c r="O70" s="88"/>
      <c r="P70" s="21" t="s">
        <v>43</v>
      </c>
      <c r="Q70" s="287" t="s">
        <v>103</v>
      </c>
      <c r="R70" s="287"/>
      <c r="S70" s="20" t="s">
        <v>43</v>
      </c>
      <c r="T70" s="288" t="s">
        <v>104</v>
      </c>
      <c r="U70" s="288"/>
      <c r="V70" s="20" t="s">
        <v>43</v>
      </c>
      <c r="W70" s="287" t="s">
        <v>105</v>
      </c>
      <c r="X70" s="289"/>
      <c r="Y70" s="290" t="s">
        <v>106</v>
      </c>
      <c r="Z70" s="287"/>
      <c r="AA70" s="287"/>
      <c r="AB70" s="287"/>
      <c r="AC70" s="287"/>
      <c r="AD70" s="287"/>
      <c r="AE70" s="287"/>
      <c r="AF70" s="287"/>
      <c r="AG70" s="287"/>
      <c r="AH70" s="289"/>
      <c r="AI70" s="172" t="s">
        <v>107</v>
      </c>
      <c r="AJ70" s="122"/>
      <c r="AK70" s="122"/>
      <c r="AL70" s="123"/>
      <c r="AM70" s="291" t="s">
        <v>108</v>
      </c>
      <c r="AN70" s="292"/>
      <c r="AO70" s="292"/>
      <c r="AP70" s="292"/>
      <c r="AQ70" s="292"/>
      <c r="AR70" s="176"/>
      <c r="AS70" s="16" t="s">
        <v>43</v>
      </c>
      <c r="AT70" s="37" t="s">
        <v>109</v>
      </c>
    </row>
    <row r="71" spans="1:46" ht="29.25" customHeight="1" x14ac:dyDescent="0.55000000000000004">
      <c r="A71" s="22"/>
      <c r="B71" s="285"/>
      <c r="C71" s="286"/>
      <c r="D71" s="17" t="s">
        <v>43</v>
      </c>
      <c r="E71" s="293" t="s">
        <v>110</v>
      </c>
      <c r="F71" s="293"/>
      <c r="G71" s="293"/>
      <c r="H71" s="293"/>
      <c r="I71" s="19" t="s">
        <v>43</v>
      </c>
      <c r="J71" s="109" t="s">
        <v>111</v>
      </c>
      <c r="K71" s="109"/>
      <c r="L71" s="109"/>
      <c r="M71" s="109"/>
      <c r="N71" s="109"/>
      <c r="O71" s="110"/>
      <c r="P71" s="294"/>
      <c r="Q71" s="295"/>
      <c r="R71" s="295"/>
      <c r="S71" s="295"/>
      <c r="T71" s="295"/>
      <c r="U71" s="295"/>
      <c r="V71" s="295"/>
      <c r="W71" s="295"/>
      <c r="X71" s="296"/>
      <c r="Y71" s="17" t="s">
        <v>43</v>
      </c>
      <c r="Z71" s="293" t="s">
        <v>112</v>
      </c>
      <c r="AA71" s="293"/>
      <c r="AB71" s="19" t="s">
        <v>43</v>
      </c>
      <c r="AC71" s="162" t="s">
        <v>113</v>
      </c>
      <c r="AD71" s="162"/>
      <c r="AE71" s="19" t="s">
        <v>43</v>
      </c>
      <c r="AF71" s="297" t="s">
        <v>114</v>
      </c>
      <c r="AG71" s="297"/>
      <c r="AH71" s="298"/>
      <c r="AI71" s="299"/>
      <c r="AJ71" s="300"/>
      <c r="AK71" s="300"/>
      <c r="AL71" s="301"/>
      <c r="AM71" s="134" t="s">
        <v>115</v>
      </c>
      <c r="AN71" s="109"/>
      <c r="AO71" s="109"/>
      <c r="AP71" s="109"/>
      <c r="AQ71" s="109"/>
      <c r="AR71" s="110"/>
      <c r="AS71" s="17" t="s">
        <v>43</v>
      </c>
      <c r="AT71" s="36" t="s">
        <v>116</v>
      </c>
    </row>
    <row r="72" spans="1:46" ht="29.25" customHeight="1" x14ac:dyDescent="0.55000000000000004">
      <c r="A72" s="22"/>
      <c r="B72" s="283"/>
      <c r="C72" s="284"/>
      <c r="D72" s="16" t="s">
        <v>60</v>
      </c>
      <c r="E72" s="245" t="s">
        <v>101</v>
      </c>
      <c r="F72" s="245"/>
      <c r="G72" s="245"/>
      <c r="H72" s="87"/>
      <c r="I72" s="18" t="s">
        <v>43</v>
      </c>
      <c r="J72" s="245" t="s">
        <v>102</v>
      </c>
      <c r="K72" s="245"/>
      <c r="L72" s="245"/>
      <c r="M72" s="245"/>
      <c r="N72" s="87"/>
      <c r="O72" s="88"/>
      <c r="P72" s="21" t="s">
        <v>43</v>
      </c>
      <c r="Q72" s="287" t="s">
        <v>103</v>
      </c>
      <c r="R72" s="287"/>
      <c r="S72" s="20" t="s">
        <v>43</v>
      </c>
      <c r="T72" s="288" t="s">
        <v>104</v>
      </c>
      <c r="U72" s="288"/>
      <c r="V72" s="20" t="s">
        <v>43</v>
      </c>
      <c r="W72" s="287" t="s">
        <v>105</v>
      </c>
      <c r="X72" s="289"/>
      <c r="Y72" s="290" t="s">
        <v>106</v>
      </c>
      <c r="Z72" s="287"/>
      <c r="AA72" s="287"/>
      <c r="AB72" s="287"/>
      <c r="AC72" s="287"/>
      <c r="AD72" s="287"/>
      <c r="AE72" s="287"/>
      <c r="AF72" s="287"/>
      <c r="AG72" s="287"/>
      <c r="AH72" s="289"/>
      <c r="AI72" s="172" t="s">
        <v>107</v>
      </c>
      <c r="AJ72" s="122"/>
      <c r="AK72" s="122"/>
      <c r="AL72" s="123"/>
      <c r="AM72" s="291" t="s">
        <v>108</v>
      </c>
      <c r="AN72" s="292"/>
      <c r="AO72" s="292"/>
      <c r="AP72" s="292"/>
      <c r="AQ72" s="292"/>
      <c r="AR72" s="176"/>
      <c r="AS72" s="16" t="s">
        <v>43</v>
      </c>
      <c r="AT72" s="37" t="s">
        <v>109</v>
      </c>
    </row>
    <row r="73" spans="1:46" ht="29.25" customHeight="1" x14ac:dyDescent="0.55000000000000004">
      <c r="A73" s="22"/>
      <c r="B73" s="285"/>
      <c r="C73" s="286"/>
      <c r="D73" s="17" t="s">
        <v>43</v>
      </c>
      <c r="E73" s="293" t="s">
        <v>110</v>
      </c>
      <c r="F73" s="293"/>
      <c r="G73" s="293"/>
      <c r="H73" s="293"/>
      <c r="I73" s="19" t="s">
        <v>43</v>
      </c>
      <c r="J73" s="109" t="s">
        <v>111</v>
      </c>
      <c r="K73" s="109"/>
      <c r="L73" s="109"/>
      <c r="M73" s="109"/>
      <c r="N73" s="109"/>
      <c r="O73" s="110"/>
      <c r="P73" s="294"/>
      <c r="Q73" s="295"/>
      <c r="R73" s="295"/>
      <c r="S73" s="295"/>
      <c r="T73" s="295"/>
      <c r="U73" s="295"/>
      <c r="V73" s="295"/>
      <c r="W73" s="295"/>
      <c r="X73" s="296"/>
      <c r="Y73" s="17" t="s">
        <v>43</v>
      </c>
      <c r="Z73" s="293" t="s">
        <v>112</v>
      </c>
      <c r="AA73" s="293"/>
      <c r="AB73" s="19" t="s">
        <v>43</v>
      </c>
      <c r="AC73" s="162" t="s">
        <v>113</v>
      </c>
      <c r="AD73" s="162"/>
      <c r="AE73" s="19" t="s">
        <v>43</v>
      </c>
      <c r="AF73" s="297" t="s">
        <v>114</v>
      </c>
      <c r="AG73" s="297"/>
      <c r="AH73" s="298"/>
      <c r="AI73" s="299"/>
      <c r="AJ73" s="300"/>
      <c r="AK73" s="300"/>
      <c r="AL73" s="301"/>
      <c r="AM73" s="134" t="s">
        <v>115</v>
      </c>
      <c r="AN73" s="109"/>
      <c r="AO73" s="109"/>
      <c r="AP73" s="109"/>
      <c r="AQ73" s="109"/>
      <c r="AR73" s="110"/>
      <c r="AS73" s="17" t="s">
        <v>43</v>
      </c>
      <c r="AT73" s="36" t="s">
        <v>116</v>
      </c>
    </row>
    <row r="74" spans="1:46" ht="29.25" customHeight="1" x14ac:dyDescent="0.55000000000000004">
      <c r="A74" s="22"/>
      <c r="B74" s="283"/>
      <c r="C74" s="284"/>
      <c r="D74" s="16" t="s">
        <v>60</v>
      </c>
      <c r="E74" s="245" t="s">
        <v>101</v>
      </c>
      <c r="F74" s="245"/>
      <c r="G74" s="245"/>
      <c r="H74" s="87"/>
      <c r="I74" s="18" t="s">
        <v>43</v>
      </c>
      <c r="J74" s="245" t="s">
        <v>102</v>
      </c>
      <c r="K74" s="245"/>
      <c r="L74" s="245"/>
      <c r="M74" s="245"/>
      <c r="N74" s="87"/>
      <c r="O74" s="88"/>
      <c r="P74" s="21" t="s">
        <v>43</v>
      </c>
      <c r="Q74" s="287" t="s">
        <v>103</v>
      </c>
      <c r="R74" s="287"/>
      <c r="S74" s="20" t="s">
        <v>43</v>
      </c>
      <c r="T74" s="288" t="s">
        <v>104</v>
      </c>
      <c r="U74" s="288"/>
      <c r="V74" s="20" t="s">
        <v>43</v>
      </c>
      <c r="W74" s="287" t="s">
        <v>105</v>
      </c>
      <c r="X74" s="289"/>
      <c r="Y74" s="290" t="s">
        <v>106</v>
      </c>
      <c r="Z74" s="287"/>
      <c r="AA74" s="287"/>
      <c r="AB74" s="287"/>
      <c r="AC74" s="287"/>
      <c r="AD74" s="287"/>
      <c r="AE74" s="287"/>
      <c r="AF74" s="287"/>
      <c r="AG74" s="287"/>
      <c r="AH74" s="289"/>
      <c r="AI74" s="172" t="s">
        <v>107</v>
      </c>
      <c r="AJ74" s="122"/>
      <c r="AK74" s="122"/>
      <c r="AL74" s="123"/>
      <c r="AM74" s="291" t="s">
        <v>108</v>
      </c>
      <c r="AN74" s="292"/>
      <c r="AO74" s="292"/>
      <c r="AP74" s="292"/>
      <c r="AQ74" s="292"/>
      <c r="AR74" s="176"/>
      <c r="AS74" s="16" t="s">
        <v>43</v>
      </c>
      <c r="AT74" s="37" t="s">
        <v>109</v>
      </c>
    </row>
    <row r="75" spans="1:46" ht="29.25" customHeight="1" x14ac:dyDescent="0.55000000000000004">
      <c r="A75" s="22"/>
      <c r="B75" s="285"/>
      <c r="C75" s="286"/>
      <c r="D75" s="17" t="s">
        <v>43</v>
      </c>
      <c r="E75" s="293" t="s">
        <v>110</v>
      </c>
      <c r="F75" s="293"/>
      <c r="G75" s="293"/>
      <c r="H75" s="293"/>
      <c r="I75" s="19" t="s">
        <v>43</v>
      </c>
      <c r="J75" s="109" t="s">
        <v>111</v>
      </c>
      <c r="K75" s="109"/>
      <c r="L75" s="109"/>
      <c r="M75" s="109"/>
      <c r="N75" s="109"/>
      <c r="O75" s="110"/>
      <c r="P75" s="294"/>
      <c r="Q75" s="295"/>
      <c r="R75" s="295"/>
      <c r="S75" s="295"/>
      <c r="T75" s="295"/>
      <c r="U75" s="295"/>
      <c r="V75" s="295"/>
      <c r="W75" s="295"/>
      <c r="X75" s="296"/>
      <c r="Y75" s="17" t="s">
        <v>43</v>
      </c>
      <c r="Z75" s="293" t="s">
        <v>112</v>
      </c>
      <c r="AA75" s="293"/>
      <c r="AB75" s="19" t="s">
        <v>43</v>
      </c>
      <c r="AC75" s="162" t="s">
        <v>113</v>
      </c>
      <c r="AD75" s="162"/>
      <c r="AE75" s="19" t="s">
        <v>43</v>
      </c>
      <c r="AF75" s="297" t="s">
        <v>114</v>
      </c>
      <c r="AG75" s="297"/>
      <c r="AH75" s="298"/>
      <c r="AI75" s="299"/>
      <c r="AJ75" s="300"/>
      <c r="AK75" s="300"/>
      <c r="AL75" s="301"/>
      <c r="AM75" s="134" t="s">
        <v>115</v>
      </c>
      <c r="AN75" s="109"/>
      <c r="AO75" s="109"/>
      <c r="AP75" s="109"/>
      <c r="AQ75" s="109"/>
      <c r="AR75" s="110"/>
      <c r="AS75" s="17" t="s">
        <v>43</v>
      </c>
      <c r="AT75" s="36" t="s">
        <v>116</v>
      </c>
    </row>
    <row r="76" spans="1:46" ht="29.25" customHeight="1" x14ac:dyDescent="0.55000000000000004">
      <c r="A76" s="22"/>
      <c r="B76" s="283"/>
      <c r="C76" s="284"/>
      <c r="D76" s="16" t="s">
        <v>60</v>
      </c>
      <c r="E76" s="245" t="s">
        <v>101</v>
      </c>
      <c r="F76" s="245"/>
      <c r="G76" s="245"/>
      <c r="H76" s="87"/>
      <c r="I76" s="18" t="s">
        <v>43</v>
      </c>
      <c r="J76" s="245" t="s">
        <v>102</v>
      </c>
      <c r="K76" s="245"/>
      <c r="L76" s="245"/>
      <c r="M76" s="245"/>
      <c r="N76" s="87"/>
      <c r="O76" s="88"/>
      <c r="P76" s="21" t="s">
        <v>43</v>
      </c>
      <c r="Q76" s="287" t="s">
        <v>103</v>
      </c>
      <c r="R76" s="287"/>
      <c r="S76" s="20" t="s">
        <v>43</v>
      </c>
      <c r="T76" s="288" t="s">
        <v>104</v>
      </c>
      <c r="U76" s="288"/>
      <c r="V76" s="20" t="s">
        <v>43</v>
      </c>
      <c r="W76" s="287" t="s">
        <v>105</v>
      </c>
      <c r="X76" s="289"/>
      <c r="Y76" s="290" t="s">
        <v>106</v>
      </c>
      <c r="Z76" s="287"/>
      <c r="AA76" s="287"/>
      <c r="AB76" s="287"/>
      <c r="AC76" s="287"/>
      <c r="AD76" s="287"/>
      <c r="AE76" s="287"/>
      <c r="AF76" s="287"/>
      <c r="AG76" s="287"/>
      <c r="AH76" s="289"/>
      <c r="AI76" s="172" t="s">
        <v>107</v>
      </c>
      <c r="AJ76" s="122"/>
      <c r="AK76" s="122"/>
      <c r="AL76" s="123"/>
      <c r="AM76" s="291" t="s">
        <v>108</v>
      </c>
      <c r="AN76" s="292"/>
      <c r="AO76" s="292"/>
      <c r="AP76" s="292"/>
      <c r="AQ76" s="292"/>
      <c r="AR76" s="176"/>
      <c r="AS76" s="16" t="s">
        <v>43</v>
      </c>
      <c r="AT76" s="37" t="s">
        <v>109</v>
      </c>
    </row>
    <row r="77" spans="1:46" ht="29.25" customHeight="1" x14ac:dyDescent="0.55000000000000004">
      <c r="A77" s="22"/>
      <c r="B77" s="285"/>
      <c r="C77" s="286"/>
      <c r="D77" s="17" t="s">
        <v>43</v>
      </c>
      <c r="E77" s="293" t="s">
        <v>110</v>
      </c>
      <c r="F77" s="293"/>
      <c r="G77" s="293"/>
      <c r="H77" s="293"/>
      <c r="I77" s="19" t="s">
        <v>43</v>
      </c>
      <c r="J77" s="109" t="s">
        <v>111</v>
      </c>
      <c r="K77" s="109"/>
      <c r="L77" s="109"/>
      <c r="M77" s="109"/>
      <c r="N77" s="109"/>
      <c r="O77" s="110"/>
      <c r="P77" s="294"/>
      <c r="Q77" s="295"/>
      <c r="R77" s="295"/>
      <c r="S77" s="295"/>
      <c r="T77" s="295"/>
      <c r="U77" s="295"/>
      <c r="V77" s="295"/>
      <c r="W77" s="295"/>
      <c r="X77" s="296"/>
      <c r="Y77" s="17" t="s">
        <v>43</v>
      </c>
      <c r="Z77" s="293" t="s">
        <v>112</v>
      </c>
      <c r="AA77" s="293"/>
      <c r="AB77" s="19" t="s">
        <v>43</v>
      </c>
      <c r="AC77" s="162" t="s">
        <v>113</v>
      </c>
      <c r="AD77" s="162"/>
      <c r="AE77" s="19" t="s">
        <v>43</v>
      </c>
      <c r="AF77" s="297" t="s">
        <v>114</v>
      </c>
      <c r="AG77" s="297"/>
      <c r="AH77" s="298"/>
      <c r="AI77" s="299"/>
      <c r="AJ77" s="300"/>
      <c r="AK77" s="300"/>
      <c r="AL77" s="301"/>
      <c r="AM77" s="134" t="s">
        <v>115</v>
      </c>
      <c r="AN77" s="109"/>
      <c r="AO77" s="109"/>
      <c r="AP77" s="109"/>
      <c r="AQ77" s="109"/>
      <c r="AR77" s="110"/>
      <c r="AS77" s="17" t="s">
        <v>43</v>
      </c>
      <c r="AT77" s="36" t="s">
        <v>116</v>
      </c>
    </row>
    <row r="78" spans="1:46" ht="29.25" customHeight="1" x14ac:dyDescent="0.55000000000000004">
      <c r="A78" s="22"/>
      <c r="B78" s="283"/>
      <c r="C78" s="284"/>
      <c r="D78" s="16" t="s">
        <v>60</v>
      </c>
      <c r="E78" s="245" t="s">
        <v>101</v>
      </c>
      <c r="F78" s="245"/>
      <c r="G78" s="245"/>
      <c r="H78" s="87"/>
      <c r="I78" s="18" t="s">
        <v>43</v>
      </c>
      <c r="J78" s="245" t="s">
        <v>102</v>
      </c>
      <c r="K78" s="245"/>
      <c r="L78" s="245"/>
      <c r="M78" s="245"/>
      <c r="N78" s="87"/>
      <c r="O78" s="88"/>
      <c r="P78" s="21" t="s">
        <v>43</v>
      </c>
      <c r="Q78" s="287" t="s">
        <v>103</v>
      </c>
      <c r="R78" s="287"/>
      <c r="S78" s="20" t="s">
        <v>43</v>
      </c>
      <c r="T78" s="288" t="s">
        <v>104</v>
      </c>
      <c r="U78" s="288"/>
      <c r="V78" s="20" t="s">
        <v>43</v>
      </c>
      <c r="W78" s="287" t="s">
        <v>105</v>
      </c>
      <c r="X78" s="289"/>
      <c r="Y78" s="290" t="s">
        <v>106</v>
      </c>
      <c r="Z78" s="287"/>
      <c r="AA78" s="287"/>
      <c r="AB78" s="287"/>
      <c r="AC78" s="287"/>
      <c r="AD78" s="287"/>
      <c r="AE78" s="287"/>
      <c r="AF78" s="287"/>
      <c r="AG78" s="287"/>
      <c r="AH78" s="289"/>
      <c r="AI78" s="172" t="s">
        <v>107</v>
      </c>
      <c r="AJ78" s="122"/>
      <c r="AK78" s="122"/>
      <c r="AL78" s="123"/>
      <c r="AM78" s="291" t="s">
        <v>108</v>
      </c>
      <c r="AN78" s="292"/>
      <c r="AO78" s="292"/>
      <c r="AP78" s="292"/>
      <c r="AQ78" s="292"/>
      <c r="AR78" s="176"/>
      <c r="AS78" s="16" t="s">
        <v>43</v>
      </c>
      <c r="AT78" s="37" t="s">
        <v>109</v>
      </c>
    </row>
    <row r="79" spans="1:46" ht="29.25" customHeight="1" x14ac:dyDescent="0.55000000000000004">
      <c r="A79" s="22"/>
      <c r="B79" s="285"/>
      <c r="C79" s="286"/>
      <c r="D79" s="17" t="s">
        <v>43</v>
      </c>
      <c r="E79" s="293" t="s">
        <v>110</v>
      </c>
      <c r="F79" s="293"/>
      <c r="G79" s="293"/>
      <c r="H79" s="293"/>
      <c r="I79" s="19" t="s">
        <v>43</v>
      </c>
      <c r="J79" s="109" t="s">
        <v>111</v>
      </c>
      <c r="K79" s="109"/>
      <c r="L79" s="109"/>
      <c r="M79" s="109"/>
      <c r="N79" s="109"/>
      <c r="O79" s="110"/>
      <c r="P79" s="294"/>
      <c r="Q79" s="295"/>
      <c r="R79" s="295"/>
      <c r="S79" s="295"/>
      <c r="T79" s="295"/>
      <c r="U79" s="295"/>
      <c r="V79" s="295"/>
      <c r="W79" s="295"/>
      <c r="X79" s="296"/>
      <c r="Y79" s="17" t="s">
        <v>43</v>
      </c>
      <c r="Z79" s="293" t="s">
        <v>112</v>
      </c>
      <c r="AA79" s="293"/>
      <c r="AB79" s="19" t="s">
        <v>43</v>
      </c>
      <c r="AC79" s="162" t="s">
        <v>113</v>
      </c>
      <c r="AD79" s="162"/>
      <c r="AE79" s="19" t="s">
        <v>43</v>
      </c>
      <c r="AF79" s="297" t="s">
        <v>114</v>
      </c>
      <c r="AG79" s="297"/>
      <c r="AH79" s="298"/>
      <c r="AI79" s="299"/>
      <c r="AJ79" s="300"/>
      <c r="AK79" s="300"/>
      <c r="AL79" s="301"/>
      <c r="AM79" s="134" t="s">
        <v>115</v>
      </c>
      <c r="AN79" s="109"/>
      <c r="AO79" s="109"/>
      <c r="AP79" s="109"/>
      <c r="AQ79" s="109"/>
      <c r="AR79" s="110"/>
      <c r="AS79" s="17" t="s">
        <v>43</v>
      </c>
      <c r="AT79" s="36" t="s">
        <v>116</v>
      </c>
    </row>
    <row r="80" spans="1:46" ht="29.25" customHeight="1" x14ac:dyDescent="0.55000000000000004">
      <c r="A80" s="22"/>
      <c r="B80" s="283"/>
      <c r="C80" s="284"/>
      <c r="D80" s="16" t="s">
        <v>60</v>
      </c>
      <c r="E80" s="245" t="s">
        <v>101</v>
      </c>
      <c r="F80" s="245"/>
      <c r="G80" s="245"/>
      <c r="H80" s="87"/>
      <c r="I80" s="18" t="s">
        <v>43</v>
      </c>
      <c r="J80" s="245" t="s">
        <v>102</v>
      </c>
      <c r="K80" s="245"/>
      <c r="L80" s="245"/>
      <c r="M80" s="245"/>
      <c r="N80" s="87"/>
      <c r="O80" s="88"/>
      <c r="P80" s="21" t="s">
        <v>43</v>
      </c>
      <c r="Q80" s="287" t="s">
        <v>103</v>
      </c>
      <c r="R80" s="287"/>
      <c r="S80" s="20" t="s">
        <v>43</v>
      </c>
      <c r="T80" s="288" t="s">
        <v>104</v>
      </c>
      <c r="U80" s="288"/>
      <c r="V80" s="20" t="s">
        <v>43</v>
      </c>
      <c r="W80" s="287" t="s">
        <v>105</v>
      </c>
      <c r="X80" s="289"/>
      <c r="Y80" s="290" t="s">
        <v>106</v>
      </c>
      <c r="Z80" s="287"/>
      <c r="AA80" s="287"/>
      <c r="AB80" s="287"/>
      <c r="AC80" s="287"/>
      <c r="AD80" s="287"/>
      <c r="AE80" s="287"/>
      <c r="AF80" s="287"/>
      <c r="AG80" s="287"/>
      <c r="AH80" s="289"/>
      <c r="AI80" s="172" t="s">
        <v>107</v>
      </c>
      <c r="AJ80" s="122"/>
      <c r="AK80" s="122"/>
      <c r="AL80" s="123"/>
      <c r="AM80" s="291" t="s">
        <v>108</v>
      </c>
      <c r="AN80" s="292"/>
      <c r="AO80" s="292"/>
      <c r="AP80" s="292"/>
      <c r="AQ80" s="292"/>
      <c r="AR80" s="176"/>
      <c r="AS80" s="16" t="s">
        <v>43</v>
      </c>
      <c r="AT80" s="37" t="s">
        <v>109</v>
      </c>
    </row>
    <row r="81" spans="1:46" ht="29.25" customHeight="1" x14ac:dyDescent="0.55000000000000004">
      <c r="A81" s="22"/>
      <c r="B81" s="285"/>
      <c r="C81" s="286"/>
      <c r="D81" s="17" t="s">
        <v>43</v>
      </c>
      <c r="E81" s="293" t="s">
        <v>110</v>
      </c>
      <c r="F81" s="293"/>
      <c r="G81" s="293"/>
      <c r="H81" s="293"/>
      <c r="I81" s="19" t="s">
        <v>43</v>
      </c>
      <c r="J81" s="109" t="s">
        <v>111</v>
      </c>
      <c r="K81" s="109"/>
      <c r="L81" s="109"/>
      <c r="M81" s="109"/>
      <c r="N81" s="109"/>
      <c r="O81" s="110"/>
      <c r="P81" s="294"/>
      <c r="Q81" s="295"/>
      <c r="R81" s="295"/>
      <c r="S81" s="295"/>
      <c r="T81" s="295"/>
      <c r="U81" s="295"/>
      <c r="V81" s="295"/>
      <c r="W81" s="295"/>
      <c r="X81" s="296"/>
      <c r="Y81" s="17" t="s">
        <v>43</v>
      </c>
      <c r="Z81" s="293" t="s">
        <v>112</v>
      </c>
      <c r="AA81" s="293"/>
      <c r="AB81" s="19" t="s">
        <v>43</v>
      </c>
      <c r="AC81" s="162" t="s">
        <v>113</v>
      </c>
      <c r="AD81" s="162"/>
      <c r="AE81" s="19" t="s">
        <v>43</v>
      </c>
      <c r="AF81" s="297" t="s">
        <v>114</v>
      </c>
      <c r="AG81" s="297"/>
      <c r="AH81" s="298"/>
      <c r="AI81" s="299"/>
      <c r="AJ81" s="300"/>
      <c r="AK81" s="300"/>
      <c r="AL81" s="301"/>
      <c r="AM81" s="134" t="s">
        <v>115</v>
      </c>
      <c r="AN81" s="109"/>
      <c r="AO81" s="109"/>
      <c r="AP81" s="109"/>
      <c r="AQ81" s="109"/>
      <c r="AR81" s="110"/>
      <c r="AS81" s="17" t="s">
        <v>43</v>
      </c>
      <c r="AT81" s="36" t="s">
        <v>116</v>
      </c>
    </row>
    <row r="82" spans="1:46" ht="29.25" customHeight="1" x14ac:dyDescent="0.55000000000000004">
      <c r="A82" s="22"/>
      <c r="B82" s="283"/>
      <c r="C82" s="284"/>
      <c r="D82" s="16" t="s">
        <v>60</v>
      </c>
      <c r="E82" s="245" t="s">
        <v>101</v>
      </c>
      <c r="F82" s="245"/>
      <c r="G82" s="245"/>
      <c r="H82" s="87"/>
      <c r="I82" s="18" t="s">
        <v>43</v>
      </c>
      <c r="J82" s="245" t="s">
        <v>102</v>
      </c>
      <c r="K82" s="245"/>
      <c r="L82" s="245"/>
      <c r="M82" s="245"/>
      <c r="N82" s="87"/>
      <c r="O82" s="88"/>
      <c r="P82" s="21" t="s">
        <v>43</v>
      </c>
      <c r="Q82" s="287" t="s">
        <v>103</v>
      </c>
      <c r="R82" s="287"/>
      <c r="S82" s="20" t="s">
        <v>43</v>
      </c>
      <c r="T82" s="288" t="s">
        <v>104</v>
      </c>
      <c r="U82" s="288"/>
      <c r="V82" s="20" t="s">
        <v>43</v>
      </c>
      <c r="W82" s="287" t="s">
        <v>105</v>
      </c>
      <c r="X82" s="289"/>
      <c r="Y82" s="290" t="s">
        <v>106</v>
      </c>
      <c r="Z82" s="287"/>
      <c r="AA82" s="287"/>
      <c r="AB82" s="287"/>
      <c r="AC82" s="287"/>
      <c r="AD82" s="287"/>
      <c r="AE82" s="287"/>
      <c r="AF82" s="287"/>
      <c r="AG82" s="287"/>
      <c r="AH82" s="289"/>
      <c r="AI82" s="172" t="s">
        <v>107</v>
      </c>
      <c r="AJ82" s="122"/>
      <c r="AK82" s="122"/>
      <c r="AL82" s="123"/>
      <c r="AM82" s="291" t="s">
        <v>108</v>
      </c>
      <c r="AN82" s="292"/>
      <c r="AO82" s="292"/>
      <c r="AP82" s="292"/>
      <c r="AQ82" s="292"/>
      <c r="AR82" s="176"/>
      <c r="AS82" s="16" t="s">
        <v>43</v>
      </c>
      <c r="AT82" s="37" t="s">
        <v>109</v>
      </c>
    </row>
    <row r="83" spans="1:46" ht="29.25" customHeight="1" x14ac:dyDescent="0.55000000000000004">
      <c r="A83" s="22"/>
      <c r="B83" s="285"/>
      <c r="C83" s="286"/>
      <c r="D83" s="17" t="s">
        <v>43</v>
      </c>
      <c r="E83" s="293" t="s">
        <v>110</v>
      </c>
      <c r="F83" s="293"/>
      <c r="G83" s="293"/>
      <c r="H83" s="293"/>
      <c r="I83" s="19" t="s">
        <v>43</v>
      </c>
      <c r="J83" s="109" t="s">
        <v>111</v>
      </c>
      <c r="K83" s="109"/>
      <c r="L83" s="109"/>
      <c r="M83" s="109"/>
      <c r="N83" s="109"/>
      <c r="O83" s="110"/>
      <c r="P83" s="294"/>
      <c r="Q83" s="295"/>
      <c r="R83" s="295"/>
      <c r="S83" s="295"/>
      <c r="T83" s="295"/>
      <c r="U83" s="295"/>
      <c r="V83" s="295"/>
      <c r="W83" s="295"/>
      <c r="X83" s="296"/>
      <c r="Y83" s="17" t="s">
        <v>43</v>
      </c>
      <c r="Z83" s="293" t="s">
        <v>112</v>
      </c>
      <c r="AA83" s="293"/>
      <c r="AB83" s="19" t="s">
        <v>43</v>
      </c>
      <c r="AC83" s="162" t="s">
        <v>113</v>
      </c>
      <c r="AD83" s="162"/>
      <c r="AE83" s="19" t="s">
        <v>43</v>
      </c>
      <c r="AF83" s="297" t="s">
        <v>114</v>
      </c>
      <c r="AG83" s="297"/>
      <c r="AH83" s="298"/>
      <c r="AI83" s="299"/>
      <c r="AJ83" s="300"/>
      <c r="AK83" s="300"/>
      <c r="AL83" s="301"/>
      <c r="AM83" s="134" t="s">
        <v>115</v>
      </c>
      <c r="AN83" s="109"/>
      <c r="AO83" s="109"/>
      <c r="AP83" s="109"/>
      <c r="AQ83" s="109"/>
      <c r="AR83" s="110"/>
      <c r="AS83" s="17" t="s">
        <v>43</v>
      </c>
      <c r="AT83" s="36" t="s">
        <v>116</v>
      </c>
    </row>
    <row r="84" spans="1:46" ht="29.25" customHeight="1" x14ac:dyDescent="0.55000000000000004">
      <c r="A84" s="22"/>
      <c r="B84" s="283"/>
      <c r="C84" s="284"/>
      <c r="D84" s="16" t="s">
        <v>60</v>
      </c>
      <c r="E84" s="245" t="s">
        <v>101</v>
      </c>
      <c r="F84" s="245"/>
      <c r="G84" s="245"/>
      <c r="H84" s="87"/>
      <c r="I84" s="18" t="s">
        <v>43</v>
      </c>
      <c r="J84" s="245" t="s">
        <v>102</v>
      </c>
      <c r="K84" s="245"/>
      <c r="L84" s="245"/>
      <c r="M84" s="245"/>
      <c r="N84" s="87"/>
      <c r="O84" s="88"/>
      <c r="P84" s="21" t="s">
        <v>43</v>
      </c>
      <c r="Q84" s="287" t="s">
        <v>103</v>
      </c>
      <c r="R84" s="287"/>
      <c r="S84" s="20" t="s">
        <v>43</v>
      </c>
      <c r="T84" s="288" t="s">
        <v>104</v>
      </c>
      <c r="U84" s="288"/>
      <c r="V84" s="20" t="s">
        <v>43</v>
      </c>
      <c r="W84" s="287" t="s">
        <v>105</v>
      </c>
      <c r="X84" s="289"/>
      <c r="Y84" s="290" t="s">
        <v>106</v>
      </c>
      <c r="Z84" s="287"/>
      <c r="AA84" s="287"/>
      <c r="AB84" s="287"/>
      <c r="AC84" s="287"/>
      <c r="AD84" s="287"/>
      <c r="AE84" s="287"/>
      <c r="AF84" s="287"/>
      <c r="AG84" s="287"/>
      <c r="AH84" s="289"/>
      <c r="AI84" s="172" t="s">
        <v>107</v>
      </c>
      <c r="AJ84" s="122"/>
      <c r="AK84" s="122"/>
      <c r="AL84" s="123"/>
      <c r="AM84" s="291" t="s">
        <v>108</v>
      </c>
      <c r="AN84" s="292"/>
      <c r="AO84" s="292"/>
      <c r="AP84" s="292"/>
      <c r="AQ84" s="292"/>
      <c r="AR84" s="176"/>
      <c r="AS84" s="16" t="s">
        <v>43</v>
      </c>
      <c r="AT84" s="37" t="s">
        <v>109</v>
      </c>
    </row>
    <row r="85" spans="1:46" ht="29.25" customHeight="1" x14ac:dyDescent="0.55000000000000004">
      <c r="A85" s="22"/>
      <c r="B85" s="285"/>
      <c r="C85" s="286"/>
      <c r="D85" s="17" t="s">
        <v>43</v>
      </c>
      <c r="E85" s="293" t="s">
        <v>110</v>
      </c>
      <c r="F85" s="293"/>
      <c r="G85" s="293"/>
      <c r="H85" s="293"/>
      <c r="I85" s="19" t="s">
        <v>43</v>
      </c>
      <c r="J85" s="109" t="s">
        <v>111</v>
      </c>
      <c r="K85" s="109"/>
      <c r="L85" s="109"/>
      <c r="M85" s="109"/>
      <c r="N85" s="109"/>
      <c r="O85" s="110"/>
      <c r="P85" s="294"/>
      <c r="Q85" s="295"/>
      <c r="R85" s="295"/>
      <c r="S85" s="295"/>
      <c r="T85" s="295"/>
      <c r="U85" s="295"/>
      <c r="V85" s="295"/>
      <c r="W85" s="295"/>
      <c r="X85" s="296"/>
      <c r="Y85" s="17" t="s">
        <v>43</v>
      </c>
      <c r="Z85" s="293" t="s">
        <v>112</v>
      </c>
      <c r="AA85" s="293"/>
      <c r="AB85" s="19" t="s">
        <v>43</v>
      </c>
      <c r="AC85" s="162" t="s">
        <v>113</v>
      </c>
      <c r="AD85" s="162"/>
      <c r="AE85" s="19" t="s">
        <v>43</v>
      </c>
      <c r="AF85" s="297" t="s">
        <v>114</v>
      </c>
      <c r="AG85" s="297"/>
      <c r="AH85" s="298"/>
      <c r="AI85" s="299"/>
      <c r="AJ85" s="300"/>
      <c r="AK85" s="300"/>
      <c r="AL85" s="301"/>
      <c r="AM85" s="134" t="s">
        <v>115</v>
      </c>
      <c r="AN85" s="109"/>
      <c r="AO85" s="109"/>
      <c r="AP85" s="109"/>
      <c r="AQ85" s="109"/>
      <c r="AR85" s="110"/>
      <c r="AS85" s="17" t="s">
        <v>43</v>
      </c>
      <c r="AT85" s="36" t="s">
        <v>116</v>
      </c>
    </row>
    <row r="86" spans="1:46" ht="18.75" customHeight="1" x14ac:dyDescent="0.55000000000000004">
      <c r="A86" s="23"/>
      <c r="B86" s="266" t="s">
        <v>117</v>
      </c>
      <c r="C86" s="194"/>
      <c r="D86" s="194"/>
      <c r="E86" s="194"/>
      <c r="F86" s="194"/>
      <c r="G86" s="194"/>
      <c r="H86" s="172" t="s">
        <v>118</v>
      </c>
      <c r="I86" s="122"/>
      <c r="J86" s="122"/>
      <c r="K86" s="122"/>
      <c r="L86" s="122"/>
      <c r="M86" s="124" t="s">
        <v>119</v>
      </c>
      <c r="N86" s="107"/>
      <c r="O86" s="107"/>
      <c r="P86" s="107"/>
      <c r="Q86" s="108"/>
      <c r="R86" s="125" t="s">
        <v>120</v>
      </c>
      <c r="S86" s="126"/>
      <c r="T86" s="126"/>
      <c r="U86" s="126"/>
      <c r="V86" s="126"/>
      <c r="W86" s="126"/>
      <c r="X86" s="127"/>
      <c r="Y86" s="267" t="s">
        <v>213</v>
      </c>
      <c r="Z86" s="268"/>
      <c r="AA86" s="268"/>
      <c r="AB86" s="268"/>
      <c r="AC86" s="268"/>
      <c r="AD86" s="268"/>
      <c r="AE86" s="268"/>
      <c r="AF86" s="268"/>
      <c r="AG86" s="268"/>
      <c r="AH86" s="268"/>
      <c r="AI86" s="268"/>
      <c r="AJ86" s="268"/>
      <c r="AK86" s="268"/>
      <c r="AL86" s="268"/>
      <c r="AM86" s="268"/>
      <c r="AN86" s="268"/>
      <c r="AO86" s="268"/>
      <c r="AP86" s="268"/>
      <c r="AQ86" s="268"/>
      <c r="AR86" s="268"/>
      <c r="AS86" s="268"/>
      <c r="AT86" s="269"/>
    </row>
    <row r="87" spans="1:46" x14ac:dyDescent="0.55000000000000004">
      <c r="A87" s="23"/>
      <c r="B87" s="266"/>
      <c r="C87" s="194"/>
      <c r="D87" s="194"/>
      <c r="E87" s="194"/>
      <c r="F87" s="194"/>
      <c r="G87" s="194"/>
      <c r="H87" s="124"/>
      <c r="I87" s="107"/>
      <c r="J87" s="107"/>
      <c r="K87" s="107"/>
      <c r="L87" s="107"/>
      <c r="M87" s="134"/>
      <c r="N87" s="109"/>
      <c r="O87" s="109"/>
      <c r="P87" s="109"/>
      <c r="Q87" s="110"/>
      <c r="R87" s="128" t="s">
        <v>121</v>
      </c>
      <c r="S87" s="129"/>
      <c r="T87" s="129"/>
      <c r="U87" s="129"/>
      <c r="V87" s="129"/>
      <c r="W87" s="129"/>
      <c r="X87" s="130"/>
      <c r="Y87" s="270"/>
      <c r="Z87" s="271"/>
      <c r="AA87" s="271"/>
      <c r="AB87" s="271"/>
      <c r="AC87" s="271"/>
      <c r="AD87" s="271"/>
      <c r="AE87" s="271"/>
      <c r="AF87" s="271"/>
      <c r="AG87" s="271"/>
      <c r="AH87" s="271"/>
      <c r="AI87" s="271"/>
      <c r="AJ87" s="271"/>
      <c r="AK87" s="271"/>
      <c r="AL87" s="271"/>
      <c r="AM87" s="271"/>
      <c r="AN87" s="271"/>
      <c r="AO87" s="271"/>
      <c r="AP87" s="271"/>
      <c r="AQ87" s="271"/>
      <c r="AR87" s="271"/>
      <c r="AS87" s="271"/>
      <c r="AT87" s="272"/>
    </row>
    <row r="88" spans="1:46" x14ac:dyDescent="0.55000000000000004">
      <c r="A88" s="23"/>
      <c r="B88" s="266"/>
      <c r="C88" s="194"/>
      <c r="D88" s="194"/>
      <c r="E88" s="194"/>
      <c r="F88" s="194"/>
      <c r="G88" s="194"/>
      <c r="H88" s="273"/>
      <c r="I88" s="274"/>
      <c r="J88" s="274"/>
      <c r="K88" s="274"/>
      <c r="L88" s="275"/>
      <c r="M88" s="279"/>
      <c r="N88" s="280"/>
      <c r="O88" s="280"/>
      <c r="P88" s="280"/>
      <c r="Q88" s="281"/>
      <c r="R88" s="279"/>
      <c r="S88" s="280"/>
      <c r="T88" s="280"/>
      <c r="U88" s="280"/>
      <c r="V88" s="280"/>
      <c r="W88" s="280"/>
      <c r="X88" s="281"/>
      <c r="Y88" s="270"/>
      <c r="Z88" s="271"/>
      <c r="AA88" s="271"/>
      <c r="AB88" s="271"/>
      <c r="AC88" s="271"/>
      <c r="AD88" s="271"/>
      <c r="AE88" s="271"/>
      <c r="AF88" s="271"/>
      <c r="AG88" s="271"/>
      <c r="AH88" s="271"/>
      <c r="AI88" s="271"/>
      <c r="AJ88" s="271"/>
      <c r="AK88" s="271"/>
      <c r="AL88" s="271"/>
      <c r="AM88" s="271"/>
      <c r="AN88" s="271"/>
      <c r="AO88" s="271"/>
      <c r="AP88" s="271"/>
      <c r="AQ88" s="271"/>
      <c r="AR88" s="271"/>
      <c r="AS88" s="271"/>
      <c r="AT88" s="272"/>
    </row>
    <row r="89" spans="1:46" x14ac:dyDescent="0.55000000000000004">
      <c r="A89" s="23"/>
      <c r="B89" s="266"/>
      <c r="C89" s="194"/>
      <c r="D89" s="194"/>
      <c r="E89" s="194"/>
      <c r="F89" s="194"/>
      <c r="G89" s="194"/>
      <c r="H89" s="276"/>
      <c r="I89" s="277"/>
      <c r="J89" s="277"/>
      <c r="K89" s="277"/>
      <c r="L89" s="278"/>
      <c r="M89" s="266"/>
      <c r="N89" s="194"/>
      <c r="O89" s="194"/>
      <c r="P89" s="194"/>
      <c r="Q89" s="282"/>
      <c r="R89" s="266"/>
      <c r="S89" s="194"/>
      <c r="T89" s="194"/>
      <c r="U89" s="194"/>
      <c r="V89" s="194"/>
      <c r="W89" s="194"/>
      <c r="X89" s="282"/>
      <c r="Y89" s="270"/>
      <c r="Z89" s="271"/>
      <c r="AA89" s="271"/>
      <c r="AB89" s="271"/>
      <c r="AC89" s="271"/>
      <c r="AD89" s="271"/>
      <c r="AE89" s="271"/>
      <c r="AF89" s="271"/>
      <c r="AG89" s="271"/>
      <c r="AH89" s="271"/>
      <c r="AI89" s="271"/>
      <c r="AJ89" s="271"/>
      <c r="AK89" s="271"/>
      <c r="AL89" s="271"/>
      <c r="AM89" s="271"/>
      <c r="AN89" s="271"/>
      <c r="AO89" s="271"/>
      <c r="AP89" s="271"/>
      <c r="AQ89" s="271"/>
      <c r="AR89" s="271"/>
      <c r="AS89" s="271"/>
      <c r="AT89" s="272"/>
    </row>
    <row r="90" spans="1:46" ht="15.75" customHeight="1" x14ac:dyDescent="0.2">
      <c r="A90" s="23"/>
      <c r="B90" s="265" t="s">
        <v>122</v>
      </c>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row>
    <row r="91" spans="1:46" ht="3" customHeight="1" x14ac:dyDescent="0.2">
      <c r="A91" s="23"/>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6" ht="15.75" customHeight="1" x14ac:dyDescent="0.55000000000000004">
      <c r="A92" s="23"/>
      <c r="B92" s="3" t="s">
        <v>123</v>
      </c>
      <c r="C92" s="104" t="s">
        <v>124</v>
      </c>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row>
    <row r="93" spans="1:46" ht="14.25" customHeight="1" x14ac:dyDescent="0.55000000000000004">
      <c r="A93" s="23"/>
      <c r="B93" s="3" t="s">
        <v>123</v>
      </c>
      <c r="C93" s="104" t="s">
        <v>125</v>
      </c>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row>
    <row r="94" spans="1:46" ht="14.25" customHeight="1" x14ac:dyDescent="0.55000000000000004">
      <c r="A94" s="23"/>
      <c r="B94" s="3" t="s">
        <v>123</v>
      </c>
      <c r="C94" s="104" t="s">
        <v>162</v>
      </c>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row>
    <row r="95" spans="1:46" ht="14.25" customHeight="1" x14ac:dyDescent="0.55000000000000004">
      <c r="A95" s="23"/>
      <c r="B95" s="3" t="s">
        <v>123</v>
      </c>
      <c r="C95" s="201" t="s">
        <v>192</v>
      </c>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row>
    <row r="96" spans="1:46" x14ac:dyDescent="0.55000000000000004">
      <c r="A96" s="23"/>
      <c r="B96" s="66"/>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row>
    <row r="97" spans="1:32" x14ac:dyDescent="0.55000000000000004">
      <c r="A97" s="23"/>
    </row>
    <row r="98" spans="1:32" x14ac:dyDescent="0.2">
      <c r="A98" s="26"/>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row>
    <row r="99" spans="1:32" x14ac:dyDescent="0.2">
      <c r="A99" s="26"/>
      <c r="B99" s="24"/>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row>
    <row r="100" spans="1:32" x14ac:dyDescent="0.2">
      <c r="A100" s="26"/>
      <c r="B100" s="24"/>
      <c r="C100" s="25"/>
      <c r="D100" s="25"/>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x14ac:dyDescent="0.2">
      <c r="A101" s="26"/>
      <c r="B101" s="24"/>
      <c r="C101" s="25"/>
      <c r="D101" s="25"/>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x14ac:dyDescent="0.2">
      <c r="A102" s="26"/>
      <c r="B102" s="24"/>
      <c r="C102" s="25"/>
      <c r="D102" s="25"/>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26"/>
      <c r="AF102" s="26"/>
    </row>
    <row r="103" spans="1:32" x14ac:dyDescent="0.2">
      <c r="A103" s="26"/>
      <c r="B103" s="4"/>
      <c r="C103" s="25"/>
      <c r="D103" s="25"/>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26"/>
      <c r="AF103" s="26"/>
    </row>
    <row r="104" spans="1:32" x14ac:dyDescent="0.55000000000000004">
      <c r="A104" s="23"/>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sheetData>
  <mergeCells count="567">
    <mergeCell ref="B19:C20"/>
    <mergeCell ref="AC20:AD20"/>
    <mergeCell ref="E21:G21"/>
    <mergeCell ref="B17:C18"/>
    <mergeCell ref="AC18:AD18"/>
    <mergeCell ref="E19:G19"/>
    <mergeCell ref="J7:M7"/>
    <mergeCell ref="E7:G7"/>
    <mergeCell ref="B15:C16"/>
    <mergeCell ref="AC16:AD16"/>
    <mergeCell ref="E17:G17"/>
    <mergeCell ref="B13:C14"/>
    <mergeCell ref="AC14:AD14"/>
    <mergeCell ref="E15:G15"/>
    <mergeCell ref="E13:G13"/>
    <mergeCell ref="AC12:AD12"/>
    <mergeCell ref="J13:M13"/>
    <mergeCell ref="B11:C12"/>
    <mergeCell ref="E11:G11"/>
    <mergeCell ref="J11:M11"/>
    <mergeCell ref="Q11:R11"/>
    <mergeCell ref="T11:U11"/>
    <mergeCell ref="W11:X11"/>
    <mergeCell ref="Y11:AH11"/>
    <mergeCell ref="B25:C26"/>
    <mergeCell ref="AC26:AD26"/>
    <mergeCell ref="E27:G27"/>
    <mergeCell ref="B23:C24"/>
    <mergeCell ref="AC24:AD24"/>
    <mergeCell ref="E25:G25"/>
    <mergeCell ref="B21:C22"/>
    <mergeCell ref="AC22:AD22"/>
    <mergeCell ref="E23:G23"/>
    <mergeCell ref="B33:C34"/>
    <mergeCell ref="AC34:AD34"/>
    <mergeCell ref="B31:C32"/>
    <mergeCell ref="AC32:AD32"/>
    <mergeCell ref="E33:G33"/>
    <mergeCell ref="B29:C30"/>
    <mergeCell ref="AC30:AD30"/>
    <mergeCell ref="E31:G31"/>
    <mergeCell ref="B6:C6"/>
    <mergeCell ref="E14:H14"/>
    <mergeCell ref="J14:O14"/>
    <mergeCell ref="P14:X14"/>
    <mergeCell ref="Z14:AA14"/>
    <mergeCell ref="E16:H16"/>
    <mergeCell ref="J16:O16"/>
    <mergeCell ref="P16:X16"/>
    <mergeCell ref="Z16:AA16"/>
    <mergeCell ref="E18:H18"/>
    <mergeCell ref="J18:O18"/>
    <mergeCell ref="P18:X18"/>
    <mergeCell ref="Z18:AA18"/>
    <mergeCell ref="B27:C28"/>
    <mergeCell ref="AC28:AD28"/>
    <mergeCell ref="E29:G29"/>
    <mergeCell ref="B3:C5"/>
    <mergeCell ref="E8:H8"/>
    <mergeCell ref="B98:AF98"/>
    <mergeCell ref="AS3:AT6"/>
    <mergeCell ref="AI3:AL4"/>
    <mergeCell ref="AI5:AL6"/>
    <mergeCell ref="M37:Q38"/>
    <mergeCell ref="R37:X37"/>
    <mergeCell ref="M39:Q40"/>
    <mergeCell ref="R39:X40"/>
    <mergeCell ref="T7:U7"/>
    <mergeCell ref="AI7:AL7"/>
    <mergeCell ref="AI8:AL8"/>
    <mergeCell ref="R38:X38"/>
    <mergeCell ref="B37:G40"/>
    <mergeCell ref="AC36:AD36"/>
    <mergeCell ref="Y35:AH35"/>
    <mergeCell ref="Y3:AH4"/>
    <mergeCell ref="Y5:AH6"/>
    <mergeCell ref="Y7:AH7"/>
    <mergeCell ref="J10:O10"/>
    <mergeCell ref="P10:X10"/>
    <mergeCell ref="Z10:AA10"/>
    <mergeCell ref="AC10:AD10"/>
    <mergeCell ref="B2:AT2"/>
    <mergeCell ref="P8:X8"/>
    <mergeCell ref="B9:C10"/>
    <mergeCell ref="E9:G9"/>
    <mergeCell ref="J9:M9"/>
    <mergeCell ref="Q9:R9"/>
    <mergeCell ref="T9:U9"/>
    <mergeCell ref="AM7:AR7"/>
    <mergeCell ref="AM3:AR4"/>
    <mergeCell ref="AM5:AR6"/>
    <mergeCell ref="AM8:AR8"/>
    <mergeCell ref="J8:O8"/>
    <mergeCell ref="Q7:R7"/>
    <mergeCell ref="W7:X7"/>
    <mergeCell ref="Z8:AA8"/>
    <mergeCell ref="AC8:AD8"/>
    <mergeCell ref="AF8:AH8"/>
    <mergeCell ref="P3:X4"/>
    <mergeCell ref="P5:X6"/>
    <mergeCell ref="D3:O6"/>
    <mergeCell ref="B7:C8"/>
    <mergeCell ref="AI9:AL9"/>
    <mergeCell ref="AM9:AR9"/>
    <mergeCell ref="E10:H10"/>
    <mergeCell ref="AI10:AL10"/>
    <mergeCell ref="W9:X9"/>
    <mergeCell ref="Y9:AH9"/>
    <mergeCell ref="AM10:AR10"/>
    <mergeCell ref="AI11:AL11"/>
    <mergeCell ref="AM11:AR11"/>
    <mergeCell ref="E12:H12"/>
    <mergeCell ref="J12:O12"/>
    <mergeCell ref="P12:X12"/>
    <mergeCell ref="Z12:AA12"/>
    <mergeCell ref="AF12:AH12"/>
    <mergeCell ref="AI12:AL12"/>
    <mergeCell ref="AM12:AR12"/>
    <mergeCell ref="AF10:AH10"/>
    <mergeCell ref="AI14:AL14"/>
    <mergeCell ref="AM14:AR14"/>
    <mergeCell ref="Q13:R13"/>
    <mergeCell ref="T13:U13"/>
    <mergeCell ref="W13:X13"/>
    <mergeCell ref="Y13:AH13"/>
    <mergeCell ref="AI13:AL13"/>
    <mergeCell ref="AM13:AR13"/>
    <mergeCell ref="AM15:AR15"/>
    <mergeCell ref="AF14:AH14"/>
    <mergeCell ref="AI16:AL16"/>
    <mergeCell ref="AM16:AR16"/>
    <mergeCell ref="J15:M15"/>
    <mergeCell ref="Q15:R15"/>
    <mergeCell ref="T15:U15"/>
    <mergeCell ref="W15:X15"/>
    <mergeCell ref="Y15:AH15"/>
    <mergeCell ref="AI15:AL15"/>
    <mergeCell ref="AM17:AR17"/>
    <mergeCell ref="AF16:AH16"/>
    <mergeCell ref="AF18:AH18"/>
    <mergeCell ref="AI18:AL18"/>
    <mergeCell ref="AM18:AR18"/>
    <mergeCell ref="J17:M17"/>
    <mergeCell ref="Q17:R17"/>
    <mergeCell ref="T17:U17"/>
    <mergeCell ref="W17:X17"/>
    <mergeCell ref="Y17:AH17"/>
    <mergeCell ref="AI17:AL17"/>
    <mergeCell ref="AM19:AR19"/>
    <mergeCell ref="E20:H20"/>
    <mergeCell ref="J20:O20"/>
    <mergeCell ref="P20:X20"/>
    <mergeCell ref="Z20:AA20"/>
    <mergeCell ref="AF20:AH20"/>
    <mergeCell ref="AI20:AL20"/>
    <mergeCell ref="AM20:AR20"/>
    <mergeCell ref="J19:M19"/>
    <mergeCell ref="Q19:R19"/>
    <mergeCell ref="T19:U19"/>
    <mergeCell ref="W19:X19"/>
    <mergeCell ref="Y19:AH19"/>
    <mergeCell ref="AI19:AL19"/>
    <mergeCell ref="AM21:AR21"/>
    <mergeCell ref="E22:H22"/>
    <mergeCell ref="J22:O22"/>
    <mergeCell ref="P22:X22"/>
    <mergeCell ref="Z22:AA22"/>
    <mergeCell ref="AF22:AH22"/>
    <mergeCell ref="AI22:AL22"/>
    <mergeCell ref="AM22:AR22"/>
    <mergeCell ref="J21:M21"/>
    <mergeCell ref="Q21:R21"/>
    <mergeCell ref="T21:U21"/>
    <mergeCell ref="W21:X21"/>
    <mergeCell ref="Y21:AH21"/>
    <mergeCell ref="AI21:AL21"/>
    <mergeCell ref="AM23:AR23"/>
    <mergeCell ref="E24:H24"/>
    <mergeCell ref="J24:O24"/>
    <mergeCell ref="P24:X24"/>
    <mergeCell ref="Z24:AA24"/>
    <mergeCell ref="AF24:AH24"/>
    <mergeCell ref="AI24:AL24"/>
    <mergeCell ref="AM24:AR24"/>
    <mergeCell ref="J23:M23"/>
    <mergeCell ref="Q23:R23"/>
    <mergeCell ref="T23:U23"/>
    <mergeCell ref="W23:X23"/>
    <mergeCell ref="Y23:AH23"/>
    <mergeCell ref="AI23:AL23"/>
    <mergeCell ref="AM25:AR25"/>
    <mergeCell ref="E26:H26"/>
    <mergeCell ref="J26:O26"/>
    <mergeCell ref="P26:X26"/>
    <mergeCell ref="Z26:AA26"/>
    <mergeCell ref="AF26:AH26"/>
    <mergeCell ref="AI26:AL26"/>
    <mergeCell ref="AM26:AR26"/>
    <mergeCell ref="J25:M25"/>
    <mergeCell ref="Q25:R25"/>
    <mergeCell ref="T25:U25"/>
    <mergeCell ref="W25:X25"/>
    <mergeCell ref="Y25:AH25"/>
    <mergeCell ref="AI25:AL25"/>
    <mergeCell ref="AM27:AR27"/>
    <mergeCell ref="E28:H28"/>
    <mergeCell ref="J28:O28"/>
    <mergeCell ref="P28:X28"/>
    <mergeCell ref="Z28:AA28"/>
    <mergeCell ref="AF28:AH28"/>
    <mergeCell ref="AI28:AL28"/>
    <mergeCell ref="AM28:AR28"/>
    <mergeCell ref="J27:M27"/>
    <mergeCell ref="Q27:R27"/>
    <mergeCell ref="T27:U27"/>
    <mergeCell ref="W27:X27"/>
    <mergeCell ref="Y27:AH27"/>
    <mergeCell ref="AI27:AL27"/>
    <mergeCell ref="AM29:AR29"/>
    <mergeCell ref="E30:H30"/>
    <mergeCell ref="J30:O30"/>
    <mergeCell ref="P30:X30"/>
    <mergeCell ref="Z30:AA30"/>
    <mergeCell ref="AF30:AH30"/>
    <mergeCell ref="AI30:AL30"/>
    <mergeCell ref="AM30:AR30"/>
    <mergeCell ref="J29:M29"/>
    <mergeCell ref="Q29:R29"/>
    <mergeCell ref="T29:U29"/>
    <mergeCell ref="W29:X29"/>
    <mergeCell ref="Y29:AH29"/>
    <mergeCell ref="AI29:AL29"/>
    <mergeCell ref="AM31:AR31"/>
    <mergeCell ref="E32:H32"/>
    <mergeCell ref="J32:O32"/>
    <mergeCell ref="P32:X32"/>
    <mergeCell ref="Z32:AA32"/>
    <mergeCell ref="AF32:AH32"/>
    <mergeCell ref="AI32:AL32"/>
    <mergeCell ref="AM32:AR32"/>
    <mergeCell ref="J31:M31"/>
    <mergeCell ref="Q31:R31"/>
    <mergeCell ref="T31:U31"/>
    <mergeCell ref="W31:X31"/>
    <mergeCell ref="Y31:AH31"/>
    <mergeCell ref="AI31:AL31"/>
    <mergeCell ref="AM33:AR33"/>
    <mergeCell ref="E34:H34"/>
    <mergeCell ref="J34:O34"/>
    <mergeCell ref="P34:X34"/>
    <mergeCell ref="Z34:AA34"/>
    <mergeCell ref="AF34:AH34"/>
    <mergeCell ref="AI34:AL34"/>
    <mergeCell ref="AM34:AR34"/>
    <mergeCell ref="J33:M33"/>
    <mergeCell ref="Q33:R33"/>
    <mergeCell ref="T33:U33"/>
    <mergeCell ref="W33:X33"/>
    <mergeCell ref="Y33:AH33"/>
    <mergeCell ref="AI33:AL33"/>
    <mergeCell ref="H37:L38"/>
    <mergeCell ref="H39:L40"/>
    <mergeCell ref="Y38:AT40"/>
    <mergeCell ref="Y37:AT37"/>
    <mergeCell ref="B41:AT41"/>
    <mergeCell ref="B35:C36"/>
    <mergeCell ref="E35:G35"/>
    <mergeCell ref="J35:M35"/>
    <mergeCell ref="Q35:R35"/>
    <mergeCell ref="T35:U35"/>
    <mergeCell ref="W35:X35"/>
    <mergeCell ref="AI35:AL35"/>
    <mergeCell ref="AM35:AR35"/>
    <mergeCell ref="E36:H36"/>
    <mergeCell ref="J36:O36"/>
    <mergeCell ref="P36:X36"/>
    <mergeCell ref="Z36:AA36"/>
    <mergeCell ref="AF36:AH36"/>
    <mergeCell ref="AI36:AL36"/>
    <mergeCell ref="AM36:AR36"/>
    <mergeCell ref="B56:C57"/>
    <mergeCell ref="E56:G56"/>
    <mergeCell ref="J56:M56"/>
    <mergeCell ref="Q56:R56"/>
    <mergeCell ref="T56:U56"/>
    <mergeCell ref="W56:X56"/>
    <mergeCell ref="C43:AT43"/>
    <mergeCell ref="C44:AT44"/>
    <mergeCell ref="C45:AT45"/>
    <mergeCell ref="C46:AT47"/>
    <mergeCell ref="B51:AT51"/>
    <mergeCell ref="B52:C54"/>
    <mergeCell ref="D52:O55"/>
    <mergeCell ref="P52:X53"/>
    <mergeCell ref="Y52:AH53"/>
    <mergeCell ref="AI52:AL53"/>
    <mergeCell ref="AM52:AR53"/>
    <mergeCell ref="AS52:AT55"/>
    <mergeCell ref="P54:X55"/>
    <mergeCell ref="Y54:AH55"/>
    <mergeCell ref="AI54:AL55"/>
    <mergeCell ref="AM54:AR55"/>
    <mergeCell ref="B55:C55"/>
    <mergeCell ref="Y56:AH56"/>
    <mergeCell ref="AI56:AL56"/>
    <mergeCell ref="AM56:AR56"/>
    <mergeCell ref="E57:H57"/>
    <mergeCell ref="J57:O57"/>
    <mergeCell ref="P57:X57"/>
    <mergeCell ref="Z57:AA57"/>
    <mergeCell ref="AC57:AD57"/>
    <mergeCell ref="AF57:AH57"/>
    <mergeCell ref="AI57:AL57"/>
    <mergeCell ref="AM57:AR57"/>
    <mergeCell ref="B58:C59"/>
    <mergeCell ref="E58:G58"/>
    <mergeCell ref="J58:M58"/>
    <mergeCell ref="Q58:R58"/>
    <mergeCell ref="T58:U58"/>
    <mergeCell ref="W58:X58"/>
    <mergeCell ref="Y58:AH58"/>
    <mergeCell ref="AI58:AL58"/>
    <mergeCell ref="AM58:AR58"/>
    <mergeCell ref="E59:H59"/>
    <mergeCell ref="J59:O59"/>
    <mergeCell ref="P59:X59"/>
    <mergeCell ref="Z59:AA59"/>
    <mergeCell ref="AC59:AD59"/>
    <mergeCell ref="AF59:AH59"/>
    <mergeCell ref="AI59:AL59"/>
    <mergeCell ref="AM59:AR59"/>
    <mergeCell ref="B60:C61"/>
    <mergeCell ref="E60:G60"/>
    <mergeCell ref="J60:M60"/>
    <mergeCell ref="Q60:R60"/>
    <mergeCell ref="T60:U60"/>
    <mergeCell ref="W60:X60"/>
    <mergeCell ref="Y60:AH60"/>
    <mergeCell ref="AI60:AL60"/>
    <mergeCell ref="AM60:AR60"/>
    <mergeCell ref="E61:H61"/>
    <mergeCell ref="J61:O61"/>
    <mergeCell ref="P61:X61"/>
    <mergeCell ref="Z61:AA61"/>
    <mergeCell ref="AC61:AD61"/>
    <mergeCell ref="AF61:AH61"/>
    <mergeCell ref="AI61:AL61"/>
    <mergeCell ref="AM61:AR61"/>
    <mergeCell ref="B62:C63"/>
    <mergeCell ref="E62:G62"/>
    <mergeCell ref="J62:M62"/>
    <mergeCell ref="Q62:R62"/>
    <mergeCell ref="T62:U62"/>
    <mergeCell ref="W62:X62"/>
    <mergeCell ref="Y62:AH62"/>
    <mergeCell ref="AI62:AL62"/>
    <mergeCell ref="AM62:AR62"/>
    <mergeCell ref="E63:H63"/>
    <mergeCell ref="J63:O63"/>
    <mergeCell ref="P63:X63"/>
    <mergeCell ref="Z63:AA63"/>
    <mergeCell ref="AC63:AD63"/>
    <mergeCell ref="AF63:AH63"/>
    <mergeCell ref="AI63:AL63"/>
    <mergeCell ref="AM63:AR63"/>
    <mergeCell ref="B64:C65"/>
    <mergeCell ref="E64:G64"/>
    <mergeCell ref="J64:M64"/>
    <mergeCell ref="Q64:R64"/>
    <mergeCell ref="T64:U64"/>
    <mergeCell ref="W64:X64"/>
    <mergeCell ref="Y64:AH64"/>
    <mergeCell ref="AI64:AL64"/>
    <mergeCell ref="AM64:AR64"/>
    <mergeCell ref="E65:H65"/>
    <mergeCell ref="J65:O65"/>
    <mergeCell ref="P65:X65"/>
    <mergeCell ref="Z65:AA65"/>
    <mergeCell ref="AC65:AD65"/>
    <mergeCell ref="AF65:AH65"/>
    <mergeCell ref="AI65:AL65"/>
    <mergeCell ref="AM65:AR65"/>
    <mergeCell ref="B66:C67"/>
    <mergeCell ref="E66:G66"/>
    <mergeCell ref="J66:M66"/>
    <mergeCell ref="Q66:R66"/>
    <mergeCell ref="T66:U66"/>
    <mergeCell ref="W66:X66"/>
    <mergeCell ref="Y66:AH66"/>
    <mergeCell ref="AI66:AL66"/>
    <mergeCell ref="AM66:AR66"/>
    <mergeCell ref="E67:H67"/>
    <mergeCell ref="J67:O67"/>
    <mergeCell ref="P67:X67"/>
    <mergeCell ref="Z67:AA67"/>
    <mergeCell ref="AC67:AD67"/>
    <mergeCell ref="AF67:AH67"/>
    <mergeCell ref="AI67:AL67"/>
    <mergeCell ref="AM67:AR67"/>
    <mergeCell ref="B68:C69"/>
    <mergeCell ref="E68:G68"/>
    <mergeCell ref="J68:M68"/>
    <mergeCell ref="Q68:R68"/>
    <mergeCell ref="T68:U68"/>
    <mergeCell ref="W68:X68"/>
    <mergeCell ref="Y68:AH68"/>
    <mergeCell ref="AI68:AL68"/>
    <mergeCell ref="AM68:AR68"/>
    <mergeCell ref="E69:H69"/>
    <mergeCell ref="J69:O69"/>
    <mergeCell ref="P69:X69"/>
    <mergeCell ref="Z69:AA69"/>
    <mergeCell ref="AC69:AD69"/>
    <mergeCell ref="AF69:AH69"/>
    <mergeCell ref="AI69:AL69"/>
    <mergeCell ref="AM69:AR69"/>
    <mergeCell ref="B70:C71"/>
    <mergeCell ref="E70:G70"/>
    <mergeCell ref="J70:M70"/>
    <mergeCell ref="Q70:R70"/>
    <mergeCell ref="T70:U70"/>
    <mergeCell ref="W70:X70"/>
    <mergeCell ref="Y70:AH70"/>
    <mergeCell ref="AI70:AL70"/>
    <mergeCell ref="AM70:AR70"/>
    <mergeCell ref="E71:H71"/>
    <mergeCell ref="J71:O71"/>
    <mergeCell ref="P71:X71"/>
    <mergeCell ref="Z71:AA71"/>
    <mergeCell ref="AC71:AD71"/>
    <mergeCell ref="AF71:AH71"/>
    <mergeCell ref="AI71:AL71"/>
    <mergeCell ref="AM71:AR71"/>
    <mergeCell ref="B72:C73"/>
    <mergeCell ref="E72:G72"/>
    <mergeCell ref="J72:M72"/>
    <mergeCell ref="Q72:R72"/>
    <mergeCell ref="T72:U72"/>
    <mergeCell ref="W72:X72"/>
    <mergeCell ref="Y72:AH72"/>
    <mergeCell ref="AI72:AL72"/>
    <mergeCell ref="AM72:AR72"/>
    <mergeCell ref="E73:H73"/>
    <mergeCell ref="J73:O73"/>
    <mergeCell ref="P73:X73"/>
    <mergeCell ref="Z73:AA73"/>
    <mergeCell ref="AC73:AD73"/>
    <mergeCell ref="AF73:AH73"/>
    <mergeCell ref="AI73:AL73"/>
    <mergeCell ref="AM73:AR73"/>
    <mergeCell ref="B74:C75"/>
    <mergeCell ref="E74:G74"/>
    <mergeCell ref="J74:M74"/>
    <mergeCell ref="Q74:R74"/>
    <mergeCell ref="T74:U74"/>
    <mergeCell ref="W74:X74"/>
    <mergeCell ref="Y74:AH74"/>
    <mergeCell ref="AI74:AL74"/>
    <mergeCell ref="AM74:AR74"/>
    <mergeCell ref="E75:H75"/>
    <mergeCell ref="J75:O75"/>
    <mergeCell ref="P75:X75"/>
    <mergeCell ref="Z75:AA75"/>
    <mergeCell ref="AC75:AD75"/>
    <mergeCell ref="AF75:AH75"/>
    <mergeCell ref="AI75:AL75"/>
    <mergeCell ref="AM75:AR75"/>
    <mergeCell ref="B76:C77"/>
    <mergeCell ref="E76:G76"/>
    <mergeCell ref="J76:M76"/>
    <mergeCell ref="Q76:R76"/>
    <mergeCell ref="T76:U76"/>
    <mergeCell ref="W76:X76"/>
    <mergeCell ref="Y76:AH76"/>
    <mergeCell ref="AI76:AL76"/>
    <mergeCell ref="AM76:AR76"/>
    <mergeCell ref="E77:H77"/>
    <mergeCell ref="J77:O77"/>
    <mergeCell ref="P77:X77"/>
    <mergeCell ref="Z77:AA77"/>
    <mergeCell ref="AC77:AD77"/>
    <mergeCell ref="AF77:AH77"/>
    <mergeCell ref="AI77:AL77"/>
    <mergeCell ref="AM77:AR77"/>
    <mergeCell ref="B78:C79"/>
    <mergeCell ref="E78:G78"/>
    <mergeCell ref="J78:M78"/>
    <mergeCell ref="Q78:R78"/>
    <mergeCell ref="T78:U78"/>
    <mergeCell ref="W78:X78"/>
    <mergeCell ref="Y78:AH78"/>
    <mergeCell ref="AI78:AL78"/>
    <mergeCell ref="AM78:AR78"/>
    <mergeCell ref="E79:H79"/>
    <mergeCell ref="J79:O79"/>
    <mergeCell ref="P79:X79"/>
    <mergeCell ref="Z79:AA79"/>
    <mergeCell ref="AC79:AD79"/>
    <mergeCell ref="AF79:AH79"/>
    <mergeCell ref="AI79:AL79"/>
    <mergeCell ref="AM79:AR79"/>
    <mergeCell ref="B80:C81"/>
    <mergeCell ref="E80:G80"/>
    <mergeCell ref="J80:M80"/>
    <mergeCell ref="Q80:R80"/>
    <mergeCell ref="T80:U80"/>
    <mergeCell ref="W80:X80"/>
    <mergeCell ref="Y80:AH80"/>
    <mergeCell ref="AI80:AL80"/>
    <mergeCell ref="AM80:AR80"/>
    <mergeCell ref="E81:H81"/>
    <mergeCell ref="J81:O81"/>
    <mergeCell ref="P81:X81"/>
    <mergeCell ref="Z81:AA81"/>
    <mergeCell ref="AC81:AD81"/>
    <mergeCell ref="AF81:AH81"/>
    <mergeCell ref="AI81:AL81"/>
    <mergeCell ref="AM81:AR81"/>
    <mergeCell ref="B82:C83"/>
    <mergeCell ref="E82:G82"/>
    <mergeCell ref="J82:M82"/>
    <mergeCell ref="Q82:R82"/>
    <mergeCell ref="T82:U82"/>
    <mergeCell ref="W82:X82"/>
    <mergeCell ref="Y82:AH82"/>
    <mergeCell ref="AI82:AL82"/>
    <mergeCell ref="AM82:AR82"/>
    <mergeCell ref="E83:H83"/>
    <mergeCell ref="J83:O83"/>
    <mergeCell ref="P83:X83"/>
    <mergeCell ref="Z83:AA83"/>
    <mergeCell ref="AC83:AD83"/>
    <mergeCell ref="AF83:AH83"/>
    <mergeCell ref="AI83:AL83"/>
    <mergeCell ref="AM83:AR83"/>
    <mergeCell ref="B84:C85"/>
    <mergeCell ref="E84:G84"/>
    <mergeCell ref="J84:M84"/>
    <mergeCell ref="Q84:R84"/>
    <mergeCell ref="T84:U84"/>
    <mergeCell ref="W84:X84"/>
    <mergeCell ref="Y84:AH84"/>
    <mergeCell ref="AI84:AL84"/>
    <mergeCell ref="AM84:AR84"/>
    <mergeCell ref="E85:H85"/>
    <mergeCell ref="J85:O85"/>
    <mergeCell ref="P85:X85"/>
    <mergeCell ref="Z85:AA85"/>
    <mergeCell ref="AC85:AD85"/>
    <mergeCell ref="AF85:AH85"/>
    <mergeCell ref="AI85:AL85"/>
    <mergeCell ref="AM85:AR85"/>
    <mergeCell ref="B90:AT90"/>
    <mergeCell ref="C92:AT92"/>
    <mergeCell ref="C93:AT93"/>
    <mergeCell ref="C94:AT94"/>
    <mergeCell ref="C95:AT96"/>
    <mergeCell ref="B86:G89"/>
    <mergeCell ref="H86:L87"/>
    <mergeCell ref="M86:Q87"/>
    <mergeCell ref="R86:X86"/>
    <mergeCell ref="Y86:AT86"/>
    <mergeCell ref="R87:X87"/>
    <mergeCell ref="Y87:AT89"/>
    <mergeCell ref="H88:L89"/>
    <mergeCell ref="M88:Q89"/>
    <mergeCell ref="R88:X89"/>
  </mergeCells>
  <phoneticPr fontId="1"/>
  <dataValidations count="1">
    <dataValidation type="list" allowBlank="1" showInputMessage="1" showErrorMessage="1" sqref="P9 P11 P13 P15 P17 P7 P19 P21 P23 P25 V7 P27 P29 P31 P33 G37:G40 AE8 P35 V9 V11 V13 V15 V17 V19 V21 V23 V25 V27 V29 Y8 V31 V33 V35 S9 S11 S13 S15 S7 S17 S19 S21 S23 S25 S27 C37:C40 S29 S31 S33 AB8 S35 AE10 AE12 AE14 AE16 AE18 AE20 AE22 AE24 AE26 AE28 AE30 AE32 AE34 AE36 Y10 Y12 Y14 Y16 Y18 Y20 Y22 Y24 Y26 Y28 Y30 Y32 Y34 Y36 AB10 AB12 AB14 AB16 AB18 AB20 AB22 AB24 AB26 AB28 AB30 AB32 AB34 AB36 I7:I36 D7:D36 AS7:AS36 P58 P60 P62 P64 P66 P56 P68 P70 P72 P74 V56 P76 P78 P80 P82 G86:G89 AE57 P84 V58 V60 V62 V64 V66 V68 V70 V72 V74 V76 V78 Y57 V80 V82 V84 S58 S60 S62 S64 S56 S66 S68 S70 S72 S74 S76 C86:C89 S78 S80 S82 AB57 S84 AE59 AE61 AE63 AE65 AE67 AE69 AE71 AE73 AE75 AE77 AE79 AE81 AE83 AE85 Y59 Y61 Y63 Y65 Y67 Y69 Y71 Y73 Y75 Y77 Y79 Y81 Y83 Y85 AB59 AB61 AB63 AB65 AB67 AB69 AB71 AB73 AB75 AB77 AB79 AB81 AB83 AB85 I56:I85 D56:D85 AS56:AS85" xr:uid="{157D6D59-D09B-4E33-AA0D-CA1820B37484}">
      <formula1>"□,■"</formula1>
    </dataValidation>
  </dataValidations>
  <printOptions horizontalCentered="1"/>
  <pageMargins left="0.39370078740157483" right="0.39370078740157483" top="0.35433070866141736" bottom="0.11811023622047245" header="0.19685039370078741" footer="0.11811023622047245"/>
  <pageSetup paperSize="9" scale="67" fitToHeight="2" orientation="portrait" r:id="rId1"/>
  <headerFooter>
    <oddHeader>&amp;C第３面</oddHeader>
    <oddFooter>&amp;Cp.3-&amp;P</oddFooter>
  </headerFooter>
  <rowBreaks count="2" manualBreakCount="2">
    <brk id="49" max="46" man="1"/>
    <brk id="96" max="4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FDFA-0099-40BE-90DB-70DBF95882D8}">
  <dimension ref="A1:AZ147"/>
  <sheetViews>
    <sheetView view="pageBreakPreview" zoomScaleNormal="70" zoomScaleSheetLayoutView="100" workbookViewId="0">
      <selection activeCell="AV25" sqref="AV25:AW27"/>
    </sheetView>
  </sheetViews>
  <sheetFormatPr defaultRowHeight="18" x14ac:dyDescent="0.55000000000000004"/>
  <cols>
    <col min="1" max="1" width="0.83203125" customWidth="1"/>
    <col min="2" max="40" width="2.58203125" customWidth="1"/>
    <col min="41" max="41" width="3" customWidth="1"/>
    <col min="42" max="51" width="2.58203125" customWidth="1"/>
    <col min="52" max="53" width="0.83203125" customWidth="1"/>
    <col min="54" max="66" width="2.58203125" customWidth="1"/>
  </cols>
  <sheetData>
    <row r="1" spans="1:52" ht="4.5" customHeight="1" x14ac:dyDescent="0.5500000000000000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2"/>
      <c r="AL1" s="2"/>
      <c r="AM1" s="2"/>
      <c r="AN1" s="2"/>
      <c r="AO1" s="2"/>
      <c r="AP1" s="2"/>
      <c r="AQ1" s="2"/>
      <c r="AR1" s="2"/>
      <c r="AS1" s="2"/>
      <c r="AT1" s="2"/>
      <c r="AU1" s="2"/>
      <c r="AV1" s="2"/>
      <c r="AW1" s="2"/>
      <c r="AX1" s="2"/>
      <c r="AY1" s="2"/>
      <c r="AZ1" s="2"/>
    </row>
    <row r="2" spans="1:52" ht="27.75" customHeight="1" x14ac:dyDescent="0.55000000000000004">
      <c r="A2" s="1"/>
      <c r="B2" s="302" t="s">
        <v>126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4"/>
      <c r="AZ2" s="2"/>
    </row>
    <row r="3" spans="1:52" ht="35.25" customHeight="1" x14ac:dyDescent="0.2">
      <c r="B3" s="305" t="s">
        <v>127</v>
      </c>
      <c r="C3" s="306"/>
      <c r="D3" s="386" t="s">
        <v>128</v>
      </c>
      <c r="E3" s="387"/>
      <c r="F3" s="387"/>
      <c r="G3" s="387"/>
      <c r="H3" s="387"/>
      <c r="I3" s="387"/>
      <c r="J3" s="387"/>
      <c r="K3" s="387"/>
      <c r="L3" s="387"/>
      <c r="M3" s="387"/>
      <c r="N3" s="388"/>
      <c r="O3" s="172" t="s">
        <v>129</v>
      </c>
      <c r="P3" s="122"/>
      <c r="Q3" s="122"/>
      <c r="R3" s="122"/>
      <c r="S3" s="123"/>
      <c r="T3" s="172" t="s">
        <v>130</v>
      </c>
      <c r="U3" s="122"/>
      <c r="V3" s="122"/>
      <c r="W3" s="122"/>
      <c r="X3" s="122"/>
      <c r="Y3" s="122"/>
      <c r="Z3" s="122"/>
      <c r="AA3" s="122"/>
      <c r="AB3" s="172" t="s">
        <v>204</v>
      </c>
      <c r="AC3" s="122"/>
      <c r="AD3" s="122"/>
      <c r="AE3" s="123"/>
      <c r="AF3" s="172" t="s">
        <v>131</v>
      </c>
      <c r="AG3" s="122"/>
      <c r="AH3" s="122"/>
      <c r="AI3" s="122"/>
      <c r="AJ3" s="392" t="s">
        <v>132</v>
      </c>
      <c r="AK3" s="393"/>
      <c r="AL3" s="394"/>
      <c r="AM3" s="172" t="s">
        <v>133</v>
      </c>
      <c r="AN3" s="122"/>
      <c r="AO3" s="123"/>
      <c r="AP3" s="172" t="s">
        <v>134</v>
      </c>
      <c r="AQ3" s="122"/>
      <c r="AR3" s="122"/>
      <c r="AS3" s="122"/>
      <c r="AT3" s="122"/>
      <c r="AU3" s="123"/>
      <c r="AV3" s="341" t="s">
        <v>177</v>
      </c>
      <c r="AW3" s="342"/>
      <c r="AX3" s="365" t="s">
        <v>205</v>
      </c>
      <c r="AY3" s="366"/>
      <c r="AZ3" s="2"/>
    </row>
    <row r="4" spans="1:52" ht="22.5" customHeight="1" x14ac:dyDescent="0.55000000000000004">
      <c r="B4" s="307"/>
      <c r="C4" s="308"/>
      <c r="D4" s="389"/>
      <c r="E4" s="390"/>
      <c r="F4" s="390"/>
      <c r="G4" s="390"/>
      <c r="H4" s="390"/>
      <c r="I4" s="390"/>
      <c r="J4" s="390"/>
      <c r="K4" s="390"/>
      <c r="L4" s="390"/>
      <c r="M4" s="390"/>
      <c r="N4" s="391"/>
      <c r="O4" s="309"/>
      <c r="P4" s="310"/>
      <c r="Q4" s="310"/>
      <c r="R4" s="310"/>
      <c r="S4" s="311"/>
      <c r="T4" s="309"/>
      <c r="U4" s="310"/>
      <c r="V4" s="310"/>
      <c r="W4" s="310"/>
      <c r="X4" s="310"/>
      <c r="Y4" s="310"/>
      <c r="Z4" s="310"/>
      <c r="AA4" s="310"/>
      <c r="AB4" s="124"/>
      <c r="AC4" s="107"/>
      <c r="AD4" s="107"/>
      <c r="AE4" s="108"/>
      <c r="AF4" s="309"/>
      <c r="AG4" s="310"/>
      <c r="AH4" s="310"/>
      <c r="AI4" s="310"/>
      <c r="AJ4" s="309" t="s">
        <v>206</v>
      </c>
      <c r="AK4" s="310"/>
      <c r="AL4" s="311"/>
      <c r="AM4" s="124"/>
      <c r="AN4" s="107"/>
      <c r="AO4" s="108"/>
      <c r="AP4" s="371" t="s">
        <v>207</v>
      </c>
      <c r="AQ4" s="372"/>
      <c r="AR4" s="372"/>
      <c r="AS4" s="372"/>
      <c r="AT4" s="372"/>
      <c r="AU4" s="373"/>
      <c r="AV4" s="343"/>
      <c r="AW4" s="344"/>
      <c r="AX4" s="367"/>
      <c r="AY4" s="368"/>
      <c r="AZ4" s="2"/>
    </row>
    <row r="5" spans="1:52" ht="35.25" customHeight="1" x14ac:dyDescent="0.2">
      <c r="B5" s="307"/>
      <c r="C5" s="308"/>
      <c r="D5" s="374" t="s">
        <v>161</v>
      </c>
      <c r="E5" s="375"/>
      <c r="F5" s="375"/>
      <c r="G5" s="375"/>
      <c r="H5" s="375"/>
      <c r="I5" s="375"/>
      <c r="J5" s="375"/>
      <c r="K5" s="375"/>
      <c r="L5" s="375"/>
      <c r="M5" s="375"/>
      <c r="N5" s="376"/>
      <c r="O5" s="359" t="s">
        <v>198</v>
      </c>
      <c r="P5" s="360"/>
      <c r="Q5" s="360"/>
      <c r="R5" s="360"/>
      <c r="S5" s="361"/>
      <c r="T5" s="380" t="s">
        <v>208</v>
      </c>
      <c r="U5" s="380"/>
      <c r="V5" s="380"/>
      <c r="W5" s="380"/>
      <c r="X5" s="380"/>
      <c r="Y5" s="380"/>
      <c r="Z5" s="380"/>
      <c r="AA5" s="124"/>
      <c r="AB5" s="124"/>
      <c r="AC5" s="107"/>
      <c r="AD5" s="107"/>
      <c r="AE5" s="108"/>
      <c r="AF5" s="315" t="s">
        <v>135</v>
      </c>
      <c r="AG5" s="316"/>
      <c r="AH5" s="316"/>
      <c r="AI5" s="317"/>
      <c r="AJ5" s="381" t="s">
        <v>136</v>
      </c>
      <c r="AK5" s="382"/>
      <c r="AL5" s="382"/>
      <c r="AM5" s="124"/>
      <c r="AN5" s="107"/>
      <c r="AO5" s="108"/>
      <c r="AP5" s="107" t="s">
        <v>137</v>
      </c>
      <c r="AQ5" s="107"/>
      <c r="AR5" s="124" t="s">
        <v>209</v>
      </c>
      <c r="AS5" s="107"/>
      <c r="AT5" s="107"/>
      <c r="AU5" s="108"/>
      <c r="AV5" s="343"/>
      <c r="AW5" s="344"/>
      <c r="AX5" s="367"/>
      <c r="AY5" s="368"/>
      <c r="AZ5" s="2"/>
    </row>
    <row r="6" spans="1:52" ht="22.5" customHeight="1" x14ac:dyDescent="0.55000000000000004">
      <c r="B6" s="134" t="s">
        <v>100</v>
      </c>
      <c r="C6" s="110"/>
      <c r="D6" s="377"/>
      <c r="E6" s="378"/>
      <c r="F6" s="378"/>
      <c r="G6" s="378"/>
      <c r="H6" s="378"/>
      <c r="I6" s="378"/>
      <c r="J6" s="378"/>
      <c r="K6" s="378"/>
      <c r="L6" s="378"/>
      <c r="M6" s="378"/>
      <c r="N6" s="379"/>
      <c r="O6" s="362" t="s">
        <v>145</v>
      </c>
      <c r="P6" s="363"/>
      <c r="Q6" s="363"/>
      <c r="R6" s="363"/>
      <c r="S6" s="364"/>
      <c r="T6" s="173"/>
      <c r="U6" s="173"/>
      <c r="V6" s="173"/>
      <c r="W6" s="173"/>
      <c r="X6" s="173"/>
      <c r="Y6" s="173"/>
      <c r="Z6" s="173"/>
      <c r="AA6" s="134"/>
      <c r="AB6" s="124"/>
      <c r="AC6" s="107"/>
      <c r="AD6" s="107"/>
      <c r="AE6" s="108"/>
      <c r="AF6" s="134" t="s">
        <v>199</v>
      </c>
      <c r="AG6" s="109"/>
      <c r="AH6" s="109"/>
      <c r="AI6" s="110"/>
      <c r="AJ6" s="124" t="s">
        <v>206</v>
      </c>
      <c r="AK6" s="107"/>
      <c r="AL6" s="107"/>
      <c r="AM6" s="134"/>
      <c r="AN6" s="109"/>
      <c r="AO6" s="110"/>
      <c r="AP6" s="383" t="s">
        <v>138</v>
      </c>
      <c r="AQ6" s="383"/>
      <c r="AR6" s="384" t="s">
        <v>207</v>
      </c>
      <c r="AS6" s="384"/>
      <c r="AT6" s="384"/>
      <c r="AU6" s="385"/>
      <c r="AV6" s="345"/>
      <c r="AW6" s="346"/>
      <c r="AX6" s="369"/>
      <c r="AY6" s="370"/>
      <c r="AZ6" s="2"/>
    </row>
    <row r="7" spans="1:52" ht="17.25" customHeight="1" x14ac:dyDescent="0.55000000000000004">
      <c r="B7" s="395"/>
      <c r="C7" s="396"/>
      <c r="D7" s="75" t="s">
        <v>43</v>
      </c>
      <c r="E7" s="268" t="s">
        <v>139</v>
      </c>
      <c r="F7" s="268"/>
      <c r="G7" s="76" t="s">
        <v>43</v>
      </c>
      <c r="H7" s="245" t="s">
        <v>140</v>
      </c>
      <c r="I7" s="245"/>
      <c r="J7" s="245"/>
      <c r="K7" s="76" t="s">
        <v>43</v>
      </c>
      <c r="L7" s="245" t="s">
        <v>101</v>
      </c>
      <c r="M7" s="245"/>
      <c r="N7" s="246"/>
      <c r="O7" s="386"/>
      <c r="P7" s="387"/>
      <c r="Q7" s="387"/>
      <c r="R7" s="387"/>
      <c r="S7" s="388"/>
      <c r="T7" s="401" t="s">
        <v>43</v>
      </c>
      <c r="U7" s="324" t="s">
        <v>141</v>
      </c>
      <c r="V7" s="355" t="s">
        <v>43</v>
      </c>
      <c r="W7" s="268" t="s">
        <v>142</v>
      </c>
      <c r="X7" s="355" t="s">
        <v>43</v>
      </c>
      <c r="Y7" s="268" t="s">
        <v>143</v>
      </c>
      <c r="Z7" s="268"/>
      <c r="AA7" s="269"/>
      <c r="AB7" s="172" t="s">
        <v>163</v>
      </c>
      <c r="AC7" s="122"/>
      <c r="AD7" s="122"/>
      <c r="AE7" s="123"/>
      <c r="AF7" s="172"/>
      <c r="AG7" s="122"/>
      <c r="AH7" s="122"/>
      <c r="AI7" s="123"/>
      <c r="AJ7" s="326"/>
      <c r="AK7" s="327"/>
      <c r="AL7" s="328"/>
      <c r="AM7" s="327"/>
      <c r="AN7" s="327"/>
      <c r="AO7" s="328"/>
      <c r="AP7" s="172"/>
      <c r="AQ7" s="122"/>
      <c r="AR7" s="122"/>
      <c r="AS7" s="122"/>
      <c r="AT7" s="122"/>
      <c r="AU7" s="123"/>
      <c r="AV7" s="124" t="s">
        <v>163</v>
      </c>
      <c r="AW7" s="108"/>
      <c r="AX7" s="131"/>
      <c r="AY7" s="133"/>
      <c r="AZ7" s="2"/>
    </row>
    <row r="8" spans="1:52" ht="17.25" customHeight="1" x14ac:dyDescent="0.55000000000000004">
      <c r="B8" s="397"/>
      <c r="C8" s="398"/>
      <c r="D8" s="77" t="s">
        <v>43</v>
      </c>
      <c r="E8" s="331" t="s">
        <v>144</v>
      </c>
      <c r="F8" s="331"/>
      <c r="G8" s="331"/>
      <c r="H8" s="331"/>
      <c r="I8" s="331"/>
      <c r="J8" s="331"/>
      <c r="K8" s="331"/>
      <c r="L8" s="331"/>
      <c r="M8" s="331"/>
      <c r="N8" s="332"/>
      <c r="O8" s="389"/>
      <c r="P8" s="390"/>
      <c r="Q8" s="390"/>
      <c r="R8" s="390"/>
      <c r="S8" s="391"/>
      <c r="T8" s="402"/>
      <c r="U8" s="325"/>
      <c r="V8" s="356"/>
      <c r="W8" s="340"/>
      <c r="X8" s="356"/>
      <c r="Y8" s="340"/>
      <c r="Z8" s="340"/>
      <c r="AA8" s="358"/>
      <c r="AB8" s="124"/>
      <c r="AC8" s="107"/>
      <c r="AD8" s="107"/>
      <c r="AE8" s="108"/>
      <c r="AF8" s="124"/>
      <c r="AG8" s="107"/>
      <c r="AH8" s="107"/>
      <c r="AI8" s="108"/>
      <c r="AJ8" s="329"/>
      <c r="AK8" s="106"/>
      <c r="AL8" s="330"/>
      <c r="AM8" s="106"/>
      <c r="AN8" s="106"/>
      <c r="AO8" s="330"/>
      <c r="AP8" s="124"/>
      <c r="AQ8" s="107"/>
      <c r="AR8" s="107"/>
      <c r="AS8" s="107"/>
      <c r="AT8" s="107"/>
      <c r="AU8" s="108"/>
      <c r="AV8" s="124"/>
      <c r="AW8" s="108"/>
      <c r="AX8" s="125"/>
      <c r="AY8" s="127"/>
      <c r="AZ8" s="2"/>
    </row>
    <row r="9" spans="1:52" ht="24" customHeight="1" x14ac:dyDescent="0.55000000000000004">
      <c r="B9" s="399"/>
      <c r="C9" s="400"/>
      <c r="D9" s="134"/>
      <c r="E9" s="109"/>
      <c r="F9" s="109"/>
      <c r="G9" s="109"/>
      <c r="H9" s="109"/>
      <c r="I9" s="109"/>
      <c r="J9" s="109"/>
      <c r="K9" s="109"/>
      <c r="L9" s="109"/>
      <c r="M9" s="109"/>
      <c r="N9" s="110"/>
      <c r="O9" s="299"/>
      <c r="P9" s="300"/>
      <c r="Q9" s="300"/>
      <c r="R9" s="300" t="s">
        <v>145</v>
      </c>
      <c r="S9" s="301"/>
      <c r="T9" s="78" t="s">
        <v>43</v>
      </c>
      <c r="U9" s="71" t="s">
        <v>146</v>
      </c>
      <c r="V9" s="79" t="s">
        <v>43</v>
      </c>
      <c r="W9" s="71" t="s">
        <v>147</v>
      </c>
      <c r="X9" s="79" t="s">
        <v>43</v>
      </c>
      <c r="Y9" s="162" t="s">
        <v>148</v>
      </c>
      <c r="Z9" s="162"/>
      <c r="AA9" s="163"/>
      <c r="AB9" s="134"/>
      <c r="AC9" s="109"/>
      <c r="AD9" s="109"/>
      <c r="AE9" s="110"/>
      <c r="AF9" s="299"/>
      <c r="AG9" s="300"/>
      <c r="AH9" s="300" t="s">
        <v>200</v>
      </c>
      <c r="AI9" s="301"/>
      <c r="AJ9" s="335"/>
      <c r="AK9" s="336"/>
      <c r="AL9" s="337"/>
      <c r="AM9" s="106"/>
      <c r="AN9" s="106"/>
      <c r="AO9" s="330"/>
      <c r="AP9" s="315"/>
      <c r="AQ9" s="316"/>
      <c r="AR9" s="347"/>
      <c r="AS9" s="348"/>
      <c r="AT9" s="348"/>
      <c r="AU9" s="349"/>
      <c r="AV9" s="124"/>
      <c r="AW9" s="108"/>
      <c r="AX9" s="128"/>
      <c r="AY9" s="130"/>
      <c r="AZ9" s="2"/>
    </row>
    <row r="10" spans="1:52" ht="17.25" customHeight="1" x14ac:dyDescent="0.55000000000000004">
      <c r="B10" s="395"/>
      <c r="C10" s="396"/>
      <c r="D10" s="75" t="s">
        <v>43</v>
      </c>
      <c r="E10" s="268" t="s">
        <v>139</v>
      </c>
      <c r="F10" s="268"/>
      <c r="G10" s="76" t="s">
        <v>43</v>
      </c>
      <c r="H10" s="245" t="s">
        <v>140</v>
      </c>
      <c r="I10" s="245"/>
      <c r="J10" s="245"/>
      <c r="K10" s="76" t="s">
        <v>43</v>
      </c>
      <c r="L10" s="245" t="s">
        <v>101</v>
      </c>
      <c r="M10" s="245"/>
      <c r="N10" s="246"/>
      <c r="O10" s="386"/>
      <c r="P10" s="387"/>
      <c r="Q10" s="387"/>
      <c r="R10" s="387"/>
      <c r="S10" s="388"/>
      <c r="T10" s="401" t="s">
        <v>43</v>
      </c>
      <c r="U10" s="324" t="s">
        <v>141</v>
      </c>
      <c r="V10" s="355" t="s">
        <v>43</v>
      </c>
      <c r="W10" s="268" t="s">
        <v>142</v>
      </c>
      <c r="X10" s="355" t="s">
        <v>43</v>
      </c>
      <c r="Y10" s="268" t="s">
        <v>174</v>
      </c>
      <c r="Z10" s="268"/>
      <c r="AA10" s="269"/>
      <c r="AB10" s="172" t="s">
        <v>163</v>
      </c>
      <c r="AC10" s="122"/>
      <c r="AD10" s="122"/>
      <c r="AE10" s="123"/>
      <c r="AF10" s="172"/>
      <c r="AG10" s="122"/>
      <c r="AH10" s="122"/>
      <c r="AI10" s="123"/>
      <c r="AJ10" s="326"/>
      <c r="AK10" s="327"/>
      <c r="AL10" s="328"/>
      <c r="AM10" s="327"/>
      <c r="AN10" s="327"/>
      <c r="AO10" s="328"/>
      <c r="AP10" s="172"/>
      <c r="AQ10" s="122"/>
      <c r="AR10" s="122"/>
      <c r="AS10" s="122"/>
      <c r="AT10" s="122"/>
      <c r="AU10" s="123"/>
      <c r="AV10" s="172" t="s">
        <v>163</v>
      </c>
      <c r="AW10" s="123"/>
      <c r="AX10" s="131"/>
      <c r="AY10" s="133"/>
      <c r="AZ10" s="2"/>
    </row>
    <row r="11" spans="1:52" ht="17.25" customHeight="1" x14ac:dyDescent="0.55000000000000004">
      <c r="B11" s="397"/>
      <c r="C11" s="398"/>
      <c r="D11" s="77" t="s">
        <v>43</v>
      </c>
      <c r="E11" s="331" t="s">
        <v>144</v>
      </c>
      <c r="F11" s="331"/>
      <c r="G11" s="331"/>
      <c r="H11" s="331"/>
      <c r="I11" s="331"/>
      <c r="J11" s="331"/>
      <c r="K11" s="331"/>
      <c r="L11" s="331"/>
      <c r="M11" s="331"/>
      <c r="N11" s="332"/>
      <c r="O11" s="389"/>
      <c r="P11" s="390"/>
      <c r="Q11" s="390"/>
      <c r="R11" s="390"/>
      <c r="S11" s="391"/>
      <c r="T11" s="402"/>
      <c r="U11" s="325"/>
      <c r="V11" s="356"/>
      <c r="W11" s="340"/>
      <c r="X11" s="356"/>
      <c r="Y11" s="340"/>
      <c r="Z11" s="340"/>
      <c r="AA11" s="358"/>
      <c r="AB11" s="124"/>
      <c r="AC11" s="107"/>
      <c r="AD11" s="107"/>
      <c r="AE11" s="108"/>
      <c r="AF11" s="124"/>
      <c r="AG11" s="107"/>
      <c r="AH11" s="107"/>
      <c r="AI11" s="108"/>
      <c r="AJ11" s="329"/>
      <c r="AK11" s="106"/>
      <c r="AL11" s="330"/>
      <c r="AM11" s="106"/>
      <c r="AN11" s="106"/>
      <c r="AO11" s="330"/>
      <c r="AP11" s="124"/>
      <c r="AQ11" s="107"/>
      <c r="AR11" s="107"/>
      <c r="AS11" s="107"/>
      <c r="AT11" s="107"/>
      <c r="AU11" s="108"/>
      <c r="AV11" s="124"/>
      <c r="AW11" s="108"/>
      <c r="AX11" s="125"/>
      <c r="AY11" s="127"/>
      <c r="AZ11" s="2"/>
    </row>
    <row r="12" spans="1:52" ht="24" customHeight="1" x14ac:dyDescent="0.55000000000000004">
      <c r="B12" s="399"/>
      <c r="C12" s="400"/>
      <c r="D12" s="134"/>
      <c r="E12" s="109"/>
      <c r="F12" s="109"/>
      <c r="G12" s="109"/>
      <c r="H12" s="109"/>
      <c r="I12" s="109"/>
      <c r="J12" s="109"/>
      <c r="K12" s="109"/>
      <c r="L12" s="109"/>
      <c r="M12" s="109"/>
      <c r="N12" s="110"/>
      <c r="O12" s="299"/>
      <c r="P12" s="300"/>
      <c r="Q12" s="300"/>
      <c r="R12" s="300" t="s">
        <v>145</v>
      </c>
      <c r="S12" s="301"/>
      <c r="T12" s="78" t="s">
        <v>43</v>
      </c>
      <c r="U12" s="71" t="s">
        <v>146</v>
      </c>
      <c r="V12" s="79" t="s">
        <v>43</v>
      </c>
      <c r="W12" s="71" t="s">
        <v>147</v>
      </c>
      <c r="X12" s="79" t="s">
        <v>43</v>
      </c>
      <c r="Y12" s="403" t="s">
        <v>148</v>
      </c>
      <c r="Z12" s="403"/>
      <c r="AA12" s="404"/>
      <c r="AB12" s="134"/>
      <c r="AC12" s="109"/>
      <c r="AD12" s="109"/>
      <c r="AE12" s="110"/>
      <c r="AF12" s="299"/>
      <c r="AG12" s="300"/>
      <c r="AH12" s="300" t="s">
        <v>200</v>
      </c>
      <c r="AI12" s="301"/>
      <c r="AJ12" s="335"/>
      <c r="AK12" s="336"/>
      <c r="AL12" s="337"/>
      <c r="AM12" s="106"/>
      <c r="AN12" s="106"/>
      <c r="AO12" s="330"/>
      <c r="AP12" s="315"/>
      <c r="AQ12" s="316"/>
      <c r="AR12" s="347"/>
      <c r="AS12" s="348"/>
      <c r="AT12" s="348"/>
      <c r="AU12" s="349"/>
      <c r="AV12" s="134"/>
      <c r="AW12" s="110"/>
      <c r="AX12" s="128"/>
      <c r="AY12" s="130"/>
      <c r="AZ12" s="2"/>
    </row>
    <row r="13" spans="1:52" ht="17.25" customHeight="1" x14ac:dyDescent="0.55000000000000004">
      <c r="B13" s="395"/>
      <c r="C13" s="396"/>
      <c r="D13" s="75" t="s">
        <v>43</v>
      </c>
      <c r="E13" s="268" t="s">
        <v>139</v>
      </c>
      <c r="F13" s="268"/>
      <c r="G13" s="76" t="s">
        <v>43</v>
      </c>
      <c r="H13" s="245" t="s">
        <v>140</v>
      </c>
      <c r="I13" s="245"/>
      <c r="J13" s="245"/>
      <c r="K13" s="76" t="s">
        <v>43</v>
      </c>
      <c r="L13" s="245" t="s">
        <v>101</v>
      </c>
      <c r="M13" s="245"/>
      <c r="N13" s="246"/>
      <c r="O13" s="386"/>
      <c r="P13" s="387"/>
      <c r="Q13" s="387"/>
      <c r="R13" s="387"/>
      <c r="S13" s="388"/>
      <c r="T13" s="401" t="s">
        <v>43</v>
      </c>
      <c r="U13" s="324" t="s">
        <v>141</v>
      </c>
      <c r="V13" s="355" t="s">
        <v>43</v>
      </c>
      <c r="W13" s="268" t="s">
        <v>142</v>
      </c>
      <c r="X13" s="355" t="s">
        <v>43</v>
      </c>
      <c r="Y13" s="105" t="s">
        <v>174</v>
      </c>
      <c r="Z13" s="105"/>
      <c r="AA13" s="357"/>
      <c r="AB13" s="172" t="s">
        <v>163</v>
      </c>
      <c r="AC13" s="122"/>
      <c r="AD13" s="122"/>
      <c r="AE13" s="123"/>
      <c r="AF13" s="172"/>
      <c r="AG13" s="122"/>
      <c r="AH13" s="122"/>
      <c r="AI13" s="123"/>
      <c r="AJ13" s="326"/>
      <c r="AK13" s="327"/>
      <c r="AL13" s="328"/>
      <c r="AM13" s="327"/>
      <c r="AN13" s="327"/>
      <c r="AO13" s="328"/>
      <c r="AP13" s="172"/>
      <c r="AQ13" s="122"/>
      <c r="AR13" s="122"/>
      <c r="AS13" s="122"/>
      <c r="AT13" s="122"/>
      <c r="AU13" s="123"/>
      <c r="AV13" s="172" t="s">
        <v>163</v>
      </c>
      <c r="AW13" s="123"/>
      <c r="AX13" s="131"/>
      <c r="AY13" s="133"/>
      <c r="AZ13" s="2"/>
    </row>
    <row r="14" spans="1:52" ht="17.25" customHeight="1" x14ac:dyDescent="0.55000000000000004">
      <c r="B14" s="397"/>
      <c r="C14" s="398"/>
      <c r="D14" s="77" t="s">
        <v>43</v>
      </c>
      <c r="E14" s="331" t="s">
        <v>144</v>
      </c>
      <c r="F14" s="331"/>
      <c r="G14" s="331"/>
      <c r="H14" s="331"/>
      <c r="I14" s="331"/>
      <c r="J14" s="331"/>
      <c r="K14" s="331"/>
      <c r="L14" s="331"/>
      <c r="M14" s="331"/>
      <c r="N14" s="332"/>
      <c r="O14" s="389"/>
      <c r="P14" s="390"/>
      <c r="Q14" s="390"/>
      <c r="R14" s="390"/>
      <c r="S14" s="391"/>
      <c r="T14" s="402"/>
      <c r="U14" s="325"/>
      <c r="V14" s="356"/>
      <c r="W14" s="340"/>
      <c r="X14" s="356"/>
      <c r="Y14" s="340"/>
      <c r="Z14" s="340"/>
      <c r="AA14" s="358"/>
      <c r="AB14" s="124"/>
      <c r="AC14" s="107"/>
      <c r="AD14" s="107"/>
      <c r="AE14" s="108"/>
      <c r="AF14" s="124"/>
      <c r="AG14" s="107"/>
      <c r="AH14" s="107"/>
      <c r="AI14" s="108"/>
      <c r="AJ14" s="329"/>
      <c r="AK14" s="106"/>
      <c r="AL14" s="330"/>
      <c r="AM14" s="106"/>
      <c r="AN14" s="106"/>
      <c r="AO14" s="330"/>
      <c r="AP14" s="124"/>
      <c r="AQ14" s="107"/>
      <c r="AR14" s="107"/>
      <c r="AS14" s="107"/>
      <c r="AT14" s="107"/>
      <c r="AU14" s="108"/>
      <c r="AV14" s="124"/>
      <c r="AW14" s="108"/>
      <c r="AX14" s="125"/>
      <c r="AY14" s="127"/>
      <c r="AZ14" s="2"/>
    </row>
    <row r="15" spans="1:52" ht="24" customHeight="1" x14ac:dyDescent="0.55000000000000004">
      <c r="B15" s="399"/>
      <c r="C15" s="400"/>
      <c r="D15" s="134"/>
      <c r="E15" s="109"/>
      <c r="F15" s="109"/>
      <c r="G15" s="109"/>
      <c r="H15" s="109"/>
      <c r="I15" s="109"/>
      <c r="J15" s="109"/>
      <c r="K15" s="109"/>
      <c r="L15" s="109"/>
      <c r="M15" s="109"/>
      <c r="N15" s="110"/>
      <c r="O15" s="299"/>
      <c r="P15" s="300"/>
      <c r="Q15" s="300"/>
      <c r="R15" s="300" t="s">
        <v>145</v>
      </c>
      <c r="S15" s="301"/>
      <c r="T15" s="78" t="s">
        <v>43</v>
      </c>
      <c r="U15" s="71" t="s">
        <v>146</v>
      </c>
      <c r="V15" s="79" t="s">
        <v>43</v>
      </c>
      <c r="W15" s="71" t="s">
        <v>147</v>
      </c>
      <c r="X15" s="79" t="s">
        <v>43</v>
      </c>
      <c r="Y15" s="403" t="s">
        <v>148</v>
      </c>
      <c r="Z15" s="403"/>
      <c r="AA15" s="404"/>
      <c r="AB15" s="134"/>
      <c r="AC15" s="109"/>
      <c r="AD15" s="109"/>
      <c r="AE15" s="110"/>
      <c r="AF15" s="299"/>
      <c r="AG15" s="300"/>
      <c r="AH15" s="300" t="s">
        <v>200</v>
      </c>
      <c r="AI15" s="301"/>
      <c r="AJ15" s="335"/>
      <c r="AK15" s="336"/>
      <c r="AL15" s="337"/>
      <c r="AM15" s="106"/>
      <c r="AN15" s="106"/>
      <c r="AO15" s="330"/>
      <c r="AP15" s="315"/>
      <c r="AQ15" s="316"/>
      <c r="AR15" s="347"/>
      <c r="AS15" s="348"/>
      <c r="AT15" s="348"/>
      <c r="AU15" s="349"/>
      <c r="AV15" s="134"/>
      <c r="AW15" s="110"/>
      <c r="AX15" s="128"/>
      <c r="AY15" s="130"/>
      <c r="AZ15" s="2"/>
    </row>
    <row r="16" spans="1:52" ht="17.25" customHeight="1" x14ac:dyDescent="0.55000000000000004">
      <c r="B16" s="395"/>
      <c r="C16" s="396"/>
      <c r="D16" s="75" t="s">
        <v>43</v>
      </c>
      <c r="E16" s="268" t="s">
        <v>139</v>
      </c>
      <c r="F16" s="268"/>
      <c r="G16" s="76" t="s">
        <v>43</v>
      </c>
      <c r="H16" s="245" t="s">
        <v>140</v>
      </c>
      <c r="I16" s="245"/>
      <c r="J16" s="245"/>
      <c r="K16" s="76" t="s">
        <v>43</v>
      </c>
      <c r="L16" s="245" t="s">
        <v>101</v>
      </c>
      <c r="M16" s="245"/>
      <c r="N16" s="246"/>
      <c r="O16" s="386"/>
      <c r="P16" s="387"/>
      <c r="Q16" s="387"/>
      <c r="R16" s="387"/>
      <c r="S16" s="388"/>
      <c r="T16" s="401" t="s">
        <v>43</v>
      </c>
      <c r="U16" s="324" t="s">
        <v>141</v>
      </c>
      <c r="V16" s="355" t="s">
        <v>43</v>
      </c>
      <c r="W16" s="268" t="s">
        <v>142</v>
      </c>
      <c r="X16" s="355" t="s">
        <v>43</v>
      </c>
      <c r="Y16" s="105" t="s">
        <v>143</v>
      </c>
      <c r="Z16" s="105"/>
      <c r="AA16" s="357"/>
      <c r="AB16" s="172" t="s">
        <v>163</v>
      </c>
      <c r="AC16" s="122"/>
      <c r="AD16" s="122"/>
      <c r="AE16" s="123"/>
      <c r="AF16" s="172"/>
      <c r="AG16" s="122"/>
      <c r="AH16" s="122"/>
      <c r="AI16" s="123"/>
      <c r="AJ16" s="326"/>
      <c r="AK16" s="327"/>
      <c r="AL16" s="328"/>
      <c r="AM16" s="327"/>
      <c r="AN16" s="327"/>
      <c r="AO16" s="328"/>
      <c r="AP16" s="172"/>
      <c r="AQ16" s="122"/>
      <c r="AR16" s="122"/>
      <c r="AS16" s="122"/>
      <c r="AT16" s="122"/>
      <c r="AU16" s="123"/>
      <c r="AV16" s="172" t="s">
        <v>163</v>
      </c>
      <c r="AW16" s="123"/>
      <c r="AX16" s="131"/>
      <c r="AY16" s="133"/>
      <c r="AZ16" s="2"/>
    </row>
    <row r="17" spans="1:52" ht="17.25" customHeight="1" x14ac:dyDescent="0.55000000000000004">
      <c r="B17" s="397"/>
      <c r="C17" s="398"/>
      <c r="D17" s="77" t="s">
        <v>43</v>
      </c>
      <c r="E17" s="331" t="s">
        <v>144</v>
      </c>
      <c r="F17" s="331"/>
      <c r="G17" s="331"/>
      <c r="H17" s="331"/>
      <c r="I17" s="331"/>
      <c r="J17" s="331"/>
      <c r="K17" s="331"/>
      <c r="L17" s="331"/>
      <c r="M17" s="331"/>
      <c r="N17" s="332"/>
      <c r="O17" s="389"/>
      <c r="P17" s="390"/>
      <c r="Q17" s="390"/>
      <c r="R17" s="390"/>
      <c r="S17" s="391"/>
      <c r="T17" s="402"/>
      <c r="U17" s="325"/>
      <c r="V17" s="356"/>
      <c r="W17" s="340"/>
      <c r="X17" s="356"/>
      <c r="Y17" s="340"/>
      <c r="Z17" s="340"/>
      <c r="AA17" s="358"/>
      <c r="AB17" s="124"/>
      <c r="AC17" s="107"/>
      <c r="AD17" s="107"/>
      <c r="AE17" s="108"/>
      <c r="AF17" s="124"/>
      <c r="AG17" s="107"/>
      <c r="AH17" s="107"/>
      <c r="AI17" s="108"/>
      <c r="AJ17" s="329"/>
      <c r="AK17" s="106"/>
      <c r="AL17" s="330"/>
      <c r="AM17" s="106"/>
      <c r="AN17" s="106"/>
      <c r="AO17" s="330"/>
      <c r="AP17" s="124"/>
      <c r="AQ17" s="107"/>
      <c r="AR17" s="107"/>
      <c r="AS17" s="107"/>
      <c r="AT17" s="107"/>
      <c r="AU17" s="108"/>
      <c r="AV17" s="124"/>
      <c r="AW17" s="108"/>
      <c r="AX17" s="125"/>
      <c r="AY17" s="127"/>
      <c r="AZ17" s="2"/>
    </row>
    <row r="18" spans="1:52" ht="24" customHeight="1" x14ac:dyDescent="0.55000000000000004">
      <c r="B18" s="399"/>
      <c r="C18" s="400"/>
      <c r="D18" s="134"/>
      <c r="E18" s="109"/>
      <c r="F18" s="109"/>
      <c r="G18" s="109"/>
      <c r="H18" s="109"/>
      <c r="I18" s="109"/>
      <c r="J18" s="109"/>
      <c r="K18" s="109"/>
      <c r="L18" s="109"/>
      <c r="M18" s="109"/>
      <c r="N18" s="110"/>
      <c r="O18" s="299"/>
      <c r="P18" s="300"/>
      <c r="Q18" s="300"/>
      <c r="R18" s="300" t="s">
        <v>145</v>
      </c>
      <c r="S18" s="301"/>
      <c r="T18" s="78" t="s">
        <v>43</v>
      </c>
      <c r="U18" s="71" t="s">
        <v>146</v>
      </c>
      <c r="V18" s="79" t="s">
        <v>43</v>
      </c>
      <c r="W18" s="71" t="s">
        <v>147</v>
      </c>
      <c r="X18" s="79" t="s">
        <v>43</v>
      </c>
      <c r="Y18" s="403" t="s">
        <v>148</v>
      </c>
      <c r="Z18" s="403"/>
      <c r="AA18" s="404"/>
      <c r="AB18" s="134"/>
      <c r="AC18" s="109"/>
      <c r="AD18" s="109"/>
      <c r="AE18" s="110"/>
      <c r="AF18" s="299"/>
      <c r="AG18" s="300"/>
      <c r="AH18" s="300" t="s">
        <v>200</v>
      </c>
      <c r="AI18" s="301"/>
      <c r="AJ18" s="335"/>
      <c r="AK18" s="336"/>
      <c r="AL18" s="337"/>
      <c r="AM18" s="106"/>
      <c r="AN18" s="106"/>
      <c r="AO18" s="330"/>
      <c r="AP18" s="315"/>
      <c r="AQ18" s="316"/>
      <c r="AR18" s="347"/>
      <c r="AS18" s="348"/>
      <c r="AT18" s="348"/>
      <c r="AU18" s="349"/>
      <c r="AV18" s="134"/>
      <c r="AW18" s="110"/>
      <c r="AX18" s="128"/>
      <c r="AY18" s="130"/>
      <c r="AZ18" s="2"/>
    </row>
    <row r="19" spans="1:52" ht="17.25" customHeight="1" x14ac:dyDescent="0.55000000000000004">
      <c r="B19" s="395"/>
      <c r="C19" s="396"/>
      <c r="D19" s="75" t="s">
        <v>43</v>
      </c>
      <c r="E19" s="268" t="s">
        <v>139</v>
      </c>
      <c r="F19" s="268"/>
      <c r="G19" s="76" t="s">
        <v>43</v>
      </c>
      <c r="H19" s="245" t="s">
        <v>140</v>
      </c>
      <c r="I19" s="245"/>
      <c r="J19" s="245"/>
      <c r="K19" s="76" t="s">
        <v>43</v>
      </c>
      <c r="L19" s="245" t="s">
        <v>101</v>
      </c>
      <c r="M19" s="245"/>
      <c r="N19" s="246"/>
      <c r="O19" s="386"/>
      <c r="P19" s="387"/>
      <c r="Q19" s="387"/>
      <c r="R19" s="387"/>
      <c r="S19" s="388"/>
      <c r="T19" s="401" t="s">
        <v>43</v>
      </c>
      <c r="U19" s="324" t="s">
        <v>141</v>
      </c>
      <c r="V19" s="355" t="s">
        <v>43</v>
      </c>
      <c r="W19" s="268" t="s">
        <v>142</v>
      </c>
      <c r="X19" s="355" t="s">
        <v>43</v>
      </c>
      <c r="Y19" s="105" t="s">
        <v>143</v>
      </c>
      <c r="Z19" s="105"/>
      <c r="AA19" s="357"/>
      <c r="AB19" s="172" t="s">
        <v>163</v>
      </c>
      <c r="AC19" s="122"/>
      <c r="AD19" s="122"/>
      <c r="AE19" s="123"/>
      <c r="AF19" s="172"/>
      <c r="AG19" s="122"/>
      <c r="AH19" s="122"/>
      <c r="AI19" s="123"/>
      <c r="AJ19" s="326"/>
      <c r="AK19" s="327"/>
      <c r="AL19" s="328"/>
      <c r="AM19" s="327"/>
      <c r="AN19" s="327"/>
      <c r="AO19" s="328"/>
      <c r="AP19" s="172"/>
      <c r="AQ19" s="122"/>
      <c r="AR19" s="122"/>
      <c r="AS19" s="122"/>
      <c r="AT19" s="122"/>
      <c r="AU19" s="123"/>
      <c r="AV19" s="172" t="s">
        <v>163</v>
      </c>
      <c r="AW19" s="123"/>
      <c r="AX19" s="131"/>
      <c r="AY19" s="133"/>
      <c r="AZ19" s="2"/>
    </row>
    <row r="20" spans="1:52" ht="17.25" customHeight="1" x14ac:dyDescent="0.55000000000000004">
      <c r="B20" s="397"/>
      <c r="C20" s="398"/>
      <c r="D20" s="77" t="s">
        <v>43</v>
      </c>
      <c r="E20" s="331" t="s">
        <v>144</v>
      </c>
      <c r="F20" s="331"/>
      <c r="G20" s="331"/>
      <c r="H20" s="331"/>
      <c r="I20" s="331"/>
      <c r="J20" s="331"/>
      <c r="K20" s="331"/>
      <c r="L20" s="331"/>
      <c r="M20" s="331"/>
      <c r="N20" s="332"/>
      <c r="O20" s="389"/>
      <c r="P20" s="390"/>
      <c r="Q20" s="390"/>
      <c r="R20" s="390"/>
      <c r="S20" s="391"/>
      <c r="T20" s="402"/>
      <c r="U20" s="325"/>
      <c r="V20" s="356"/>
      <c r="W20" s="340"/>
      <c r="X20" s="356"/>
      <c r="Y20" s="340"/>
      <c r="Z20" s="340"/>
      <c r="AA20" s="358"/>
      <c r="AB20" s="124"/>
      <c r="AC20" s="107"/>
      <c r="AD20" s="107"/>
      <c r="AE20" s="108"/>
      <c r="AF20" s="124"/>
      <c r="AG20" s="107"/>
      <c r="AH20" s="107"/>
      <c r="AI20" s="108"/>
      <c r="AJ20" s="329"/>
      <c r="AK20" s="106"/>
      <c r="AL20" s="330"/>
      <c r="AM20" s="106"/>
      <c r="AN20" s="106"/>
      <c r="AO20" s="330"/>
      <c r="AP20" s="124"/>
      <c r="AQ20" s="107"/>
      <c r="AR20" s="107"/>
      <c r="AS20" s="107"/>
      <c r="AT20" s="107"/>
      <c r="AU20" s="108"/>
      <c r="AV20" s="124"/>
      <c r="AW20" s="108"/>
      <c r="AX20" s="125"/>
      <c r="AY20" s="127"/>
      <c r="AZ20" s="2"/>
    </row>
    <row r="21" spans="1:52" ht="24" customHeight="1" x14ac:dyDescent="0.55000000000000004">
      <c r="B21" s="399"/>
      <c r="C21" s="400"/>
      <c r="D21" s="134"/>
      <c r="E21" s="109"/>
      <c r="F21" s="109"/>
      <c r="G21" s="109"/>
      <c r="H21" s="109"/>
      <c r="I21" s="109"/>
      <c r="J21" s="109"/>
      <c r="K21" s="109"/>
      <c r="L21" s="109"/>
      <c r="M21" s="109"/>
      <c r="N21" s="110"/>
      <c r="O21" s="299"/>
      <c r="P21" s="300"/>
      <c r="Q21" s="300"/>
      <c r="R21" s="300" t="s">
        <v>145</v>
      </c>
      <c r="S21" s="301"/>
      <c r="T21" s="78" t="s">
        <v>43</v>
      </c>
      <c r="U21" s="71" t="s">
        <v>146</v>
      </c>
      <c r="V21" s="79" t="s">
        <v>43</v>
      </c>
      <c r="W21" s="71" t="s">
        <v>147</v>
      </c>
      <c r="X21" s="79" t="s">
        <v>43</v>
      </c>
      <c r="Y21" s="403" t="s">
        <v>148</v>
      </c>
      <c r="Z21" s="403"/>
      <c r="AA21" s="404"/>
      <c r="AB21" s="134"/>
      <c r="AC21" s="109"/>
      <c r="AD21" s="109"/>
      <c r="AE21" s="110"/>
      <c r="AF21" s="299"/>
      <c r="AG21" s="300"/>
      <c r="AH21" s="300" t="s">
        <v>200</v>
      </c>
      <c r="AI21" s="301"/>
      <c r="AJ21" s="335"/>
      <c r="AK21" s="336"/>
      <c r="AL21" s="337"/>
      <c r="AM21" s="106"/>
      <c r="AN21" s="106"/>
      <c r="AO21" s="330"/>
      <c r="AP21" s="315"/>
      <c r="AQ21" s="316"/>
      <c r="AR21" s="347"/>
      <c r="AS21" s="348"/>
      <c r="AT21" s="348"/>
      <c r="AU21" s="349"/>
      <c r="AV21" s="134"/>
      <c r="AW21" s="110"/>
      <c r="AX21" s="128"/>
      <c r="AY21" s="130"/>
      <c r="AZ21" s="2"/>
    </row>
    <row r="22" spans="1:52" ht="17.25" customHeight="1" x14ac:dyDescent="0.55000000000000004">
      <c r="B22" s="395"/>
      <c r="C22" s="396"/>
      <c r="D22" s="75" t="s">
        <v>43</v>
      </c>
      <c r="E22" s="268" t="s">
        <v>139</v>
      </c>
      <c r="F22" s="268"/>
      <c r="G22" s="76" t="s">
        <v>43</v>
      </c>
      <c r="H22" s="245" t="s">
        <v>140</v>
      </c>
      <c r="I22" s="245"/>
      <c r="J22" s="245"/>
      <c r="K22" s="76" t="s">
        <v>43</v>
      </c>
      <c r="L22" s="245" t="s">
        <v>101</v>
      </c>
      <c r="M22" s="245"/>
      <c r="N22" s="246"/>
      <c r="O22" s="386"/>
      <c r="P22" s="387"/>
      <c r="Q22" s="387"/>
      <c r="R22" s="387"/>
      <c r="S22" s="388"/>
      <c r="T22" s="401" t="s">
        <v>43</v>
      </c>
      <c r="U22" s="324" t="s">
        <v>141</v>
      </c>
      <c r="V22" s="355" t="s">
        <v>43</v>
      </c>
      <c r="W22" s="268" t="s">
        <v>142</v>
      </c>
      <c r="X22" s="355" t="s">
        <v>43</v>
      </c>
      <c r="Y22" s="105" t="s">
        <v>143</v>
      </c>
      <c r="Z22" s="105"/>
      <c r="AA22" s="357"/>
      <c r="AB22" s="172" t="s">
        <v>163</v>
      </c>
      <c r="AC22" s="122"/>
      <c r="AD22" s="122"/>
      <c r="AE22" s="123"/>
      <c r="AF22" s="172"/>
      <c r="AG22" s="122"/>
      <c r="AH22" s="122"/>
      <c r="AI22" s="123"/>
      <c r="AJ22" s="326"/>
      <c r="AK22" s="327"/>
      <c r="AL22" s="328"/>
      <c r="AM22" s="327"/>
      <c r="AN22" s="327"/>
      <c r="AO22" s="328"/>
      <c r="AP22" s="172"/>
      <c r="AQ22" s="122"/>
      <c r="AR22" s="122"/>
      <c r="AS22" s="122"/>
      <c r="AT22" s="122"/>
      <c r="AU22" s="123"/>
      <c r="AV22" s="172" t="s">
        <v>163</v>
      </c>
      <c r="AW22" s="123"/>
      <c r="AX22" s="131"/>
      <c r="AY22" s="133"/>
      <c r="AZ22" s="2"/>
    </row>
    <row r="23" spans="1:52" ht="17.25" customHeight="1" x14ac:dyDescent="0.55000000000000004">
      <c r="B23" s="397"/>
      <c r="C23" s="398"/>
      <c r="D23" s="77" t="s">
        <v>43</v>
      </c>
      <c r="E23" s="331" t="s">
        <v>144</v>
      </c>
      <c r="F23" s="331"/>
      <c r="G23" s="331"/>
      <c r="H23" s="331"/>
      <c r="I23" s="331"/>
      <c r="J23" s="331"/>
      <c r="K23" s="331"/>
      <c r="L23" s="331"/>
      <c r="M23" s="331"/>
      <c r="N23" s="332"/>
      <c r="O23" s="389"/>
      <c r="P23" s="390"/>
      <c r="Q23" s="390"/>
      <c r="R23" s="390"/>
      <c r="S23" s="391"/>
      <c r="T23" s="402"/>
      <c r="U23" s="325"/>
      <c r="V23" s="356"/>
      <c r="W23" s="340"/>
      <c r="X23" s="356"/>
      <c r="Y23" s="340"/>
      <c r="Z23" s="340"/>
      <c r="AA23" s="358"/>
      <c r="AB23" s="124"/>
      <c r="AC23" s="107"/>
      <c r="AD23" s="107"/>
      <c r="AE23" s="108"/>
      <c r="AF23" s="124"/>
      <c r="AG23" s="107"/>
      <c r="AH23" s="107"/>
      <c r="AI23" s="108"/>
      <c r="AJ23" s="329"/>
      <c r="AK23" s="106"/>
      <c r="AL23" s="330"/>
      <c r="AM23" s="106"/>
      <c r="AN23" s="106"/>
      <c r="AO23" s="330"/>
      <c r="AP23" s="124"/>
      <c r="AQ23" s="107"/>
      <c r="AR23" s="107"/>
      <c r="AS23" s="107"/>
      <c r="AT23" s="107"/>
      <c r="AU23" s="108"/>
      <c r="AV23" s="124"/>
      <c r="AW23" s="108"/>
      <c r="AX23" s="125"/>
      <c r="AY23" s="127"/>
      <c r="AZ23" s="2"/>
    </row>
    <row r="24" spans="1:52" ht="24" customHeight="1" x14ac:dyDescent="0.55000000000000004">
      <c r="B24" s="399"/>
      <c r="C24" s="400"/>
      <c r="D24" s="134"/>
      <c r="E24" s="109"/>
      <c r="F24" s="109"/>
      <c r="G24" s="109"/>
      <c r="H24" s="109"/>
      <c r="I24" s="109"/>
      <c r="J24" s="109"/>
      <c r="K24" s="109"/>
      <c r="L24" s="109"/>
      <c r="M24" s="109"/>
      <c r="N24" s="110"/>
      <c r="O24" s="299"/>
      <c r="P24" s="300"/>
      <c r="Q24" s="300"/>
      <c r="R24" s="300" t="s">
        <v>145</v>
      </c>
      <c r="S24" s="301"/>
      <c r="T24" s="78" t="s">
        <v>43</v>
      </c>
      <c r="U24" s="71" t="s">
        <v>146</v>
      </c>
      <c r="V24" s="79" t="s">
        <v>43</v>
      </c>
      <c r="W24" s="71" t="s">
        <v>147</v>
      </c>
      <c r="X24" s="79" t="s">
        <v>43</v>
      </c>
      <c r="Y24" s="403" t="s">
        <v>148</v>
      </c>
      <c r="Z24" s="403"/>
      <c r="AA24" s="404"/>
      <c r="AB24" s="134"/>
      <c r="AC24" s="109"/>
      <c r="AD24" s="109"/>
      <c r="AE24" s="110"/>
      <c r="AF24" s="299"/>
      <c r="AG24" s="300"/>
      <c r="AH24" s="300" t="s">
        <v>200</v>
      </c>
      <c r="AI24" s="301"/>
      <c r="AJ24" s="335"/>
      <c r="AK24" s="336"/>
      <c r="AL24" s="337"/>
      <c r="AM24" s="106"/>
      <c r="AN24" s="106"/>
      <c r="AO24" s="330"/>
      <c r="AP24" s="315"/>
      <c r="AQ24" s="316"/>
      <c r="AR24" s="347"/>
      <c r="AS24" s="348"/>
      <c r="AT24" s="348"/>
      <c r="AU24" s="349"/>
      <c r="AV24" s="134"/>
      <c r="AW24" s="110"/>
      <c r="AX24" s="128"/>
      <c r="AY24" s="130"/>
      <c r="AZ24" s="2"/>
    </row>
    <row r="25" spans="1:52" ht="17.25" customHeight="1" x14ac:dyDescent="0.55000000000000004">
      <c r="A25" s="2"/>
      <c r="B25" s="395"/>
      <c r="C25" s="396"/>
      <c r="D25" s="75" t="s">
        <v>43</v>
      </c>
      <c r="E25" s="268" t="s">
        <v>139</v>
      </c>
      <c r="F25" s="268"/>
      <c r="G25" s="76" t="s">
        <v>43</v>
      </c>
      <c r="H25" s="245" t="s">
        <v>140</v>
      </c>
      <c r="I25" s="245"/>
      <c r="J25" s="245"/>
      <c r="K25" s="76" t="s">
        <v>43</v>
      </c>
      <c r="L25" s="245" t="s">
        <v>101</v>
      </c>
      <c r="M25" s="245"/>
      <c r="N25" s="246"/>
      <c r="O25" s="386"/>
      <c r="P25" s="387"/>
      <c r="Q25" s="387"/>
      <c r="R25" s="387"/>
      <c r="S25" s="388"/>
      <c r="T25" s="401" t="s">
        <v>43</v>
      </c>
      <c r="U25" s="324" t="s">
        <v>141</v>
      </c>
      <c r="V25" s="355" t="s">
        <v>43</v>
      </c>
      <c r="W25" s="268" t="s">
        <v>142</v>
      </c>
      <c r="X25" s="355" t="s">
        <v>43</v>
      </c>
      <c r="Y25" s="105" t="s">
        <v>143</v>
      </c>
      <c r="Z25" s="105"/>
      <c r="AA25" s="357"/>
      <c r="AB25" s="172" t="s">
        <v>163</v>
      </c>
      <c r="AC25" s="122"/>
      <c r="AD25" s="122"/>
      <c r="AE25" s="123"/>
      <c r="AF25" s="172"/>
      <c r="AG25" s="122"/>
      <c r="AH25" s="122"/>
      <c r="AI25" s="123"/>
      <c r="AJ25" s="326"/>
      <c r="AK25" s="327"/>
      <c r="AL25" s="328"/>
      <c r="AM25" s="327"/>
      <c r="AN25" s="327"/>
      <c r="AO25" s="328"/>
      <c r="AP25" s="172"/>
      <c r="AQ25" s="122"/>
      <c r="AR25" s="122"/>
      <c r="AS25" s="122"/>
      <c r="AT25" s="122"/>
      <c r="AU25" s="123"/>
      <c r="AV25" s="172" t="s">
        <v>163</v>
      </c>
      <c r="AW25" s="123"/>
      <c r="AX25" s="131"/>
      <c r="AY25" s="133"/>
      <c r="AZ25" s="2"/>
    </row>
    <row r="26" spans="1:52" ht="17.25" customHeight="1" x14ac:dyDescent="0.55000000000000004">
      <c r="A26" s="2"/>
      <c r="B26" s="397"/>
      <c r="C26" s="398"/>
      <c r="D26" s="77" t="s">
        <v>43</v>
      </c>
      <c r="E26" s="331" t="s">
        <v>144</v>
      </c>
      <c r="F26" s="331"/>
      <c r="G26" s="331"/>
      <c r="H26" s="331"/>
      <c r="I26" s="331"/>
      <c r="J26" s="331"/>
      <c r="K26" s="331"/>
      <c r="L26" s="331"/>
      <c r="M26" s="331"/>
      <c r="N26" s="332"/>
      <c r="O26" s="389"/>
      <c r="P26" s="390"/>
      <c r="Q26" s="390"/>
      <c r="R26" s="390"/>
      <c r="S26" s="391"/>
      <c r="T26" s="402"/>
      <c r="U26" s="325"/>
      <c r="V26" s="356"/>
      <c r="W26" s="340"/>
      <c r="X26" s="356"/>
      <c r="Y26" s="340"/>
      <c r="Z26" s="340"/>
      <c r="AA26" s="358"/>
      <c r="AB26" s="124"/>
      <c r="AC26" s="107"/>
      <c r="AD26" s="107"/>
      <c r="AE26" s="108"/>
      <c r="AF26" s="124"/>
      <c r="AG26" s="107"/>
      <c r="AH26" s="107"/>
      <c r="AI26" s="108"/>
      <c r="AJ26" s="329"/>
      <c r="AK26" s="106"/>
      <c r="AL26" s="330"/>
      <c r="AM26" s="106"/>
      <c r="AN26" s="106"/>
      <c r="AO26" s="330"/>
      <c r="AP26" s="124"/>
      <c r="AQ26" s="107"/>
      <c r="AR26" s="107"/>
      <c r="AS26" s="107"/>
      <c r="AT26" s="107"/>
      <c r="AU26" s="108"/>
      <c r="AV26" s="124"/>
      <c r="AW26" s="108"/>
      <c r="AX26" s="125"/>
      <c r="AY26" s="127"/>
      <c r="AZ26" s="2"/>
    </row>
    <row r="27" spans="1:52" ht="24" customHeight="1" x14ac:dyDescent="0.55000000000000004">
      <c r="A27" s="2"/>
      <c r="B27" s="399"/>
      <c r="C27" s="400"/>
      <c r="D27" s="134"/>
      <c r="E27" s="109"/>
      <c r="F27" s="109"/>
      <c r="G27" s="109"/>
      <c r="H27" s="109"/>
      <c r="I27" s="109"/>
      <c r="J27" s="109"/>
      <c r="K27" s="109"/>
      <c r="L27" s="109"/>
      <c r="M27" s="109"/>
      <c r="N27" s="110"/>
      <c r="O27" s="299"/>
      <c r="P27" s="300"/>
      <c r="Q27" s="300"/>
      <c r="R27" s="300" t="s">
        <v>145</v>
      </c>
      <c r="S27" s="301"/>
      <c r="T27" s="78" t="s">
        <v>43</v>
      </c>
      <c r="U27" s="71" t="s">
        <v>146</v>
      </c>
      <c r="V27" s="79" t="s">
        <v>43</v>
      </c>
      <c r="W27" s="71" t="s">
        <v>147</v>
      </c>
      <c r="X27" s="79" t="s">
        <v>43</v>
      </c>
      <c r="Y27" s="403" t="s">
        <v>148</v>
      </c>
      <c r="Z27" s="403"/>
      <c r="AA27" s="404"/>
      <c r="AB27" s="134"/>
      <c r="AC27" s="109"/>
      <c r="AD27" s="109"/>
      <c r="AE27" s="110"/>
      <c r="AF27" s="299"/>
      <c r="AG27" s="300"/>
      <c r="AH27" s="300" t="s">
        <v>200</v>
      </c>
      <c r="AI27" s="301"/>
      <c r="AJ27" s="335"/>
      <c r="AK27" s="336"/>
      <c r="AL27" s="337"/>
      <c r="AM27" s="106"/>
      <c r="AN27" s="106"/>
      <c r="AO27" s="330"/>
      <c r="AP27" s="315"/>
      <c r="AQ27" s="316"/>
      <c r="AR27" s="347"/>
      <c r="AS27" s="348"/>
      <c r="AT27" s="348"/>
      <c r="AU27" s="349"/>
      <c r="AV27" s="134"/>
      <c r="AW27" s="110"/>
      <c r="AX27" s="128"/>
      <c r="AY27" s="130"/>
      <c r="AZ27" s="2"/>
    </row>
    <row r="28" spans="1:52" ht="17.25" customHeight="1" x14ac:dyDescent="0.55000000000000004">
      <c r="A28" s="2"/>
      <c r="B28" s="395"/>
      <c r="C28" s="396"/>
      <c r="D28" s="75" t="s">
        <v>43</v>
      </c>
      <c r="E28" s="268" t="s">
        <v>139</v>
      </c>
      <c r="F28" s="268"/>
      <c r="G28" s="76" t="s">
        <v>43</v>
      </c>
      <c r="H28" s="245" t="s">
        <v>140</v>
      </c>
      <c r="I28" s="245"/>
      <c r="J28" s="245"/>
      <c r="K28" s="76" t="s">
        <v>43</v>
      </c>
      <c r="L28" s="245" t="s">
        <v>101</v>
      </c>
      <c r="M28" s="245"/>
      <c r="N28" s="246"/>
      <c r="O28" s="386"/>
      <c r="P28" s="387"/>
      <c r="Q28" s="387"/>
      <c r="R28" s="387"/>
      <c r="S28" s="388"/>
      <c r="T28" s="401" t="s">
        <v>43</v>
      </c>
      <c r="U28" s="324" t="s">
        <v>141</v>
      </c>
      <c r="V28" s="355" t="s">
        <v>43</v>
      </c>
      <c r="W28" s="268" t="s">
        <v>142</v>
      </c>
      <c r="X28" s="355" t="s">
        <v>43</v>
      </c>
      <c r="Y28" s="105" t="s">
        <v>143</v>
      </c>
      <c r="Z28" s="105"/>
      <c r="AA28" s="357"/>
      <c r="AB28" s="172" t="s">
        <v>163</v>
      </c>
      <c r="AC28" s="122"/>
      <c r="AD28" s="122"/>
      <c r="AE28" s="123"/>
      <c r="AF28" s="172"/>
      <c r="AG28" s="122"/>
      <c r="AH28" s="122"/>
      <c r="AI28" s="123"/>
      <c r="AJ28" s="326"/>
      <c r="AK28" s="327"/>
      <c r="AL28" s="328"/>
      <c r="AM28" s="327"/>
      <c r="AN28" s="327"/>
      <c r="AO28" s="328"/>
      <c r="AP28" s="172"/>
      <c r="AQ28" s="122"/>
      <c r="AR28" s="122"/>
      <c r="AS28" s="122"/>
      <c r="AT28" s="122"/>
      <c r="AU28" s="123"/>
      <c r="AV28" s="172" t="s">
        <v>163</v>
      </c>
      <c r="AW28" s="123"/>
      <c r="AX28" s="131"/>
      <c r="AY28" s="133"/>
      <c r="AZ28" s="2"/>
    </row>
    <row r="29" spans="1:52" ht="17.25" customHeight="1" x14ac:dyDescent="0.55000000000000004">
      <c r="A29" s="2"/>
      <c r="B29" s="397"/>
      <c r="C29" s="398"/>
      <c r="D29" s="77" t="s">
        <v>43</v>
      </c>
      <c r="E29" s="331" t="s">
        <v>144</v>
      </c>
      <c r="F29" s="331"/>
      <c r="G29" s="331"/>
      <c r="H29" s="331"/>
      <c r="I29" s="331"/>
      <c r="J29" s="331"/>
      <c r="K29" s="331"/>
      <c r="L29" s="331"/>
      <c r="M29" s="331"/>
      <c r="N29" s="332"/>
      <c r="O29" s="389"/>
      <c r="P29" s="390"/>
      <c r="Q29" s="390"/>
      <c r="R29" s="390"/>
      <c r="S29" s="391"/>
      <c r="T29" s="402"/>
      <c r="U29" s="325"/>
      <c r="V29" s="356"/>
      <c r="W29" s="340"/>
      <c r="X29" s="356"/>
      <c r="Y29" s="340"/>
      <c r="Z29" s="340"/>
      <c r="AA29" s="358"/>
      <c r="AB29" s="124"/>
      <c r="AC29" s="107"/>
      <c r="AD29" s="107"/>
      <c r="AE29" s="108"/>
      <c r="AF29" s="124"/>
      <c r="AG29" s="107"/>
      <c r="AH29" s="107"/>
      <c r="AI29" s="108"/>
      <c r="AJ29" s="329"/>
      <c r="AK29" s="106"/>
      <c r="AL29" s="330"/>
      <c r="AM29" s="106"/>
      <c r="AN29" s="106"/>
      <c r="AO29" s="330"/>
      <c r="AP29" s="124"/>
      <c r="AQ29" s="107"/>
      <c r="AR29" s="107"/>
      <c r="AS29" s="107"/>
      <c r="AT29" s="107"/>
      <c r="AU29" s="108"/>
      <c r="AV29" s="124"/>
      <c r="AW29" s="108"/>
      <c r="AX29" s="125"/>
      <c r="AY29" s="127"/>
      <c r="AZ29" s="2"/>
    </row>
    <row r="30" spans="1:52" ht="24" customHeight="1" x14ac:dyDescent="0.55000000000000004">
      <c r="A30" s="2"/>
      <c r="B30" s="399"/>
      <c r="C30" s="400"/>
      <c r="D30" s="134"/>
      <c r="E30" s="109"/>
      <c r="F30" s="109"/>
      <c r="G30" s="109"/>
      <c r="H30" s="109"/>
      <c r="I30" s="109"/>
      <c r="J30" s="109"/>
      <c r="K30" s="109"/>
      <c r="L30" s="109"/>
      <c r="M30" s="109"/>
      <c r="N30" s="110"/>
      <c r="O30" s="299"/>
      <c r="P30" s="300"/>
      <c r="Q30" s="300"/>
      <c r="R30" s="300" t="s">
        <v>145</v>
      </c>
      <c r="S30" s="301"/>
      <c r="T30" s="78" t="s">
        <v>43</v>
      </c>
      <c r="U30" s="71" t="s">
        <v>146</v>
      </c>
      <c r="V30" s="79" t="s">
        <v>43</v>
      </c>
      <c r="W30" s="71" t="s">
        <v>147</v>
      </c>
      <c r="X30" s="79" t="s">
        <v>43</v>
      </c>
      <c r="Y30" s="403" t="s">
        <v>148</v>
      </c>
      <c r="Z30" s="403"/>
      <c r="AA30" s="404"/>
      <c r="AB30" s="134"/>
      <c r="AC30" s="109"/>
      <c r="AD30" s="109"/>
      <c r="AE30" s="110"/>
      <c r="AF30" s="299"/>
      <c r="AG30" s="300"/>
      <c r="AH30" s="300" t="s">
        <v>200</v>
      </c>
      <c r="AI30" s="301"/>
      <c r="AJ30" s="335"/>
      <c r="AK30" s="336"/>
      <c r="AL30" s="337"/>
      <c r="AM30" s="106"/>
      <c r="AN30" s="106"/>
      <c r="AO30" s="330"/>
      <c r="AP30" s="315"/>
      <c r="AQ30" s="316"/>
      <c r="AR30" s="347"/>
      <c r="AS30" s="348"/>
      <c r="AT30" s="348"/>
      <c r="AU30" s="349"/>
      <c r="AV30" s="134"/>
      <c r="AW30" s="110"/>
      <c r="AX30" s="128"/>
      <c r="AY30" s="130"/>
      <c r="AZ30" s="2"/>
    </row>
    <row r="31" spans="1:52" ht="17.25" customHeight="1" x14ac:dyDescent="0.55000000000000004">
      <c r="A31" s="2"/>
      <c r="B31" s="395"/>
      <c r="C31" s="396"/>
      <c r="D31" s="75" t="s">
        <v>43</v>
      </c>
      <c r="E31" s="268" t="s">
        <v>139</v>
      </c>
      <c r="F31" s="268"/>
      <c r="G31" s="76" t="s">
        <v>43</v>
      </c>
      <c r="H31" s="245" t="s">
        <v>140</v>
      </c>
      <c r="I31" s="245"/>
      <c r="J31" s="245"/>
      <c r="K31" s="76" t="s">
        <v>43</v>
      </c>
      <c r="L31" s="245" t="s">
        <v>101</v>
      </c>
      <c r="M31" s="245"/>
      <c r="N31" s="246"/>
      <c r="O31" s="386"/>
      <c r="P31" s="387"/>
      <c r="Q31" s="387"/>
      <c r="R31" s="387"/>
      <c r="S31" s="388"/>
      <c r="T31" s="401" t="s">
        <v>43</v>
      </c>
      <c r="U31" s="324" t="s">
        <v>141</v>
      </c>
      <c r="V31" s="355" t="s">
        <v>43</v>
      </c>
      <c r="W31" s="268" t="s">
        <v>142</v>
      </c>
      <c r="X31" s="355" t="s">
        <v>43</v>
      </c>
      <c r="Y31" s="105" t="s">
        <v>143</v>
      </c>
      <c r="Z31" s="105"/>
      <c r="AA31" s="357"/>
      <c r="AB31" s="172" t="s">
        <v>163</v>
      </c>
      <c r="AC31" s="122"/>
      <c r="AD31" s="122"/>
      <c r="AE31" s="123"/>
      <c r="AF31" s="172"/>
      <c r="AG31" s="122"/>
      <c r="AH31" s="122"/>
      <c r="AI31" s="123"/>
      <c r="AJ31" s="326"/>
      <c r="AK31" s="327"/>
      <c r="AL31" s="328"/>
      <c r="AM31" s="327"/>
      <c r="AN31" s="327"/>
      <c r="AO31" s="328"/>
      <c r="AP31" s="172"/>
      <c r="AQ31" s="122"/>
      <c r="AR31" s="122"/>
      <c r="AS31" s="122"/>
      <c r="AT31" s="122"/>
      <c r="AU31" s="123"/>
      <c r="AV31" s="172" t="s">
        <v>163</v>
      </c>
      <c r="AW31" s="123"/>
      <c r="AX31" s="131"/>
      <c r="AY31" s="133"/>
      <c r="AZ31" s="2"/>
    </row>
    <row r="32" spans="1:52" ht="17.25" customHeight="1" x14ac:dyDescent="0.55000000000000004">
      <c r="A32" s="2"/>
      <c r="B32" s="397"/>
      <c r="C32" s="398"/>
      <c r="D32" s="77" t="s">
        <v>43</v>
      </c>
      <c r="E32" s="331" t="s">
        <v>144</v>
      </c>
      <c r="F32" s="331"/>
      <c r="G32" s="331"/>
      <c r="H32" s="331"/>
      <c r="I32" s="331"/>
      <c r="J32" s="331"/>
      <c r="K32" s="331"/>
      <c r="L32" s="331"/>
      <c r="M32" s="331"/>
      <c r="N32" s="332"/>
      <c r="O32" s="389"/>
      <c r="P32" s="390"/>
      <c r="Q32" s="390"/>
      <c r="R32" s="390"/>
      <c r="S32" s="391"/>
      <c r="T32" s="402"/>
      <c r="U32" s="325"/>
      <c r="V32" s="356"/>
      <c r="W32" s="340"/>
      <c r="X32" s="356"/>
      <c r="Y32" s="340"/>
      <c r="Z32" s="340"/>
      <c r="AA32" s="358"/>
      <c r="AB32" s="124"/>
      <c r="AC32" s="107"/>
      <c r="AD32" s="107"/>
      <c r="AE32" s="108"/>
      <c r="AF32" s="124"/>
      <c r="AG32" s="107"/>
      <c r="AH32" s="107"/>
      <c r="AI32" s="108"/>
      <c r="AJ32" s="329"/>
      <c r="AK32" s="106"/>
      <c r="AL32" s="330"/>
      <c r="AM32" s="106"/>
      <c r="AN32" s="106"/>
      <c r="AO32" s="330"/>
      <c r="AP32" s="124"/>
      <c r="AQ32" s="107"/>
      <c r="AR32" s="107"/>
      <c r="AS32" s="107"/>
      <c r="AT32" s="107"/>
      <c r="AU32" s="108"/>
      <c r="AV32" s="124"/>
      <c r="AW32" s="108"/>
      <c r="AX32" s="125"/>
      <c r="AY32" s="127"/>
      <c r="AZ32" s="2"/>
    </row>
    <row r="33" spans="1:52" ht="24" customHeight="1" x14ac:dyDescent="0.55000000000000004">
      <c r="A33" s="2"/>
      <c r="B33" s="399"/>
      <c r="C33" s="400"/>
      <c r="D33" s="134"/>
      <c r="E33" s="109"/>
      <c r="F33" s="109"/>
      <c r="G33" s="109"/>
      <c r="H33" s="109"/>
      <c r="I33" s="109"/>
      <c r="J33" s="109"/>
      <c r="K33" s="109"/>
      <c r="L33" s="109"/>
      <c r="M33" s="109"/>
      <c r="N33" s="110"/>
      <c r="O33" s="299"/>
      <c r="P33" s="300"/>
      <c r="Q33" s="300"/>
      <c r="R33" s="300" t="s">
        <v>145</v>
      </c>
      <c r="S33" s="301"/>
      <c r="T33" s="78" t="s">
        <v>43</v>
      </c>
      <c r="U33" s="71" t="s">
        <v>146</v>
      </c>
      <c r="V33" s="79" t="s">
        <v>43</v>
      </c>
      <c r="W33" s="71" t="s">
        <v>147</v>
      </c>
      <c r="X33" s="79" t="s">
        <v>43</v>
      </c>
      <c r="Y33" s="403" t="s">
        <v>148</v>
      </c>
      <c r="Z33" s="403"/>
      <c r="AA33" s="404"/>
      <c r="AB33" s="134"/>
      <c r="AC33" s="109"/>
      <c r="AD33" s="109"/>
      <c r="AE33" s="110"/>
      <c r="AF33" s="299"/>
      <c r="AG33" s="300"/>
      <c r="AH33" s="300" t="s">
        <v>200</v>
      </c>
      <c r="AI33" s="301"/>
      <c r="AJ33" s="335"/>
      <c r="AK33" s="336"/>
      <c r="AL33" s="337"/>
      <c r="AM33" s="106"/>
      <c r="AN33" s="106"/>
      <c r="AO33" s="330"/>
      <c r="AP33" s="315"/>
      <c r="AQ33" s="316"/>
      <c r="AR33" s="347"/>
      <c r="AS33" s="348"/>
      <c r="AT33" s="348"/>
      <c r="AU33" s="349"/>
      <c r="AV33" s="134"/>
      <c r="AW33" s="110"/>
      <c r="AX33" s="128"/>
      <c r="AY33" s="130"/>
      <c r="AZ33" s="2"/>
    </row>
    <row r="34" spans="1:52" ht="17.25" customHeight="1" x14ac:dyDescent="0.55000000000000004">
      <c r="A34" s="2"/>
      <c r="B34" s="395"/>
      <c r="C34" s="396"/>
      <c r="D34" s="75" t="s">
        <v>43</v>
      </c>
      <c r="E34" s="268" t="s">
        <v>139</v>
      </c>
      <c r="F34" s="268"/>
      <c r="G34" s="76" t="s">
        <v>43</v>
      </c>
      <c r="H34" s="245" t="s">
        <v>140</v>
      </c>
      <c r="I34" s="245"/>
      <c r="J34" s="245"/>
      <c r="K34" s="76" t="s">
        <v>43</v>
      </c>
      <c r="L34" s="245" t="s">
        <v>101</v>
      </c>
      <c r="M34" s="245"/>
      <c r="N34" s="246"/>
      <c r="O34" s="386"/>
      <c r="P34" s="387"/>
      <c r="Q34" s="387"/>
      <c r="R34" s="387"/>
      <c r="S34" s="388"/>
      <c r="T34" s="401" t="s">
        <v>43</v>
      </c>
      <c r="U34" s="324" t="s">
        <v>141</v>
      </c>
      <c r="V34" s="355" t="s">
        <v>43</v>
      </c>
      <c r="W34" s="268" t="s">
        <v>142</v>
      </c>
      <c r="X34" s="355" t="s">
        <v>43</v>
      </c>
      <c r="Y34" s="105" t="s">
        <v>143</v>
      </c>
      <c r="Z34" s="105"/>
      <c r="AA34" s="357"/>
      <c r="AB34" s="172" t="s">
        <v>163</v>
      </c>
      <c r="AC34" s="122"/>
      <c r="AD34" s="122"/>
      <c r="AE34" s="123"/>
      <c r="AF34" s="172"/>
      <c r="AG34" s="122"/>
      <c r="AH34" s="122"/>
      <c r="AI34" s="123"/>
      <c r="AJ34" s="326"/>
      <c r="AK34" s="327"/>
      <c r="AL34" s="328"/>
      <c r="AM34" s="327"/>
      <c r="AN34" s="327"/>
      <c r="AO34" s="328"/>
      <c r="AP34" s="172"/>
      <c r="AQ34" s="122"/>
      <c r="AR34" s="122"/>
      <c r="AS34" s="122"/>
      <c r="AT34" s="122"/>
      <c r="AU34" s="123"/>
      <c r="AV34" s="172" t="s">
        <v>163</v>
      </c>
      <c r="AW34" s="123"/>
      <c r="AX34" s="131"/>
      <c r="AY34" s="133"/>
      <c r="AZ34" s="2"/>
    </row>
    <row r="35" spans="1:52" ht="17.25" customHeight="1" x14ac:dyDescent="0.55000000000000004">
      <c r="A35" s="2"/>
      <c r="B35" s="397"/>
      <c r="C35" s="398"/>
      <c r="D35" s="77" t="s">
        <v>43</v>
      </c>
      <c r="E35" s="331" t="s">
        <v>144</v>
      </c>
      <c r="F35" s="331"/>
      <c r="G35" s="331"/>
      <c r="H35" s="331"/>
      <c r="I35" s="331"/>
      <c r="J35" s="331"/>
      <c r="K35" s="331"/>
      <c r="L35" s="331"/>
      <c r="M35" s="331"/>
      <c r="N35" s="332"/>
      <c r="O35" s="389"/>
      <c r="P35" s="390"/>
      <c r="Q35" s="390"/>
      <c r="R35" s="390"/>
      <c r="S35" s="391"/>
      <c r="T35" s="402"/>
      <c r="U35" s="325"/>
      <c r="V35" s="356"/>
      <c r="W35" s="340"/>
      <c r="X35" s="356"/>
      <c r="Y35" s="340"/>
      <c r="Z35" s="340"/>
      <c r="AA35" s="358"/>
      <c r="AB35" s="124"/>
      <c r="AC35" s="107"/>
      <c r="AD35" s="107"/>
      <c r="AE35" s="108"/>
      <c r="AF35" s="124"/>
      <c r="AG35" s="107"/>
      <c r="AH35" s="107"/>
      <c r="AI35" s="108"/>
      <c r="AJ35" s="329"/>
      <c r="AK35" s="106"/>
      <c r="AL35" s="330"/>
      <c r="AM35" s="106"/>
      <c r="AN35" s="106"/>
      <c r="AO35" s="330"/>
      <c r="AP35" s="124"/>
      <c r="AQ35" s="107"/>
      <c r="AR35" s="107"/>
      <c r="AS35" s="107"/>
      <c r="AT35" s="107"/>
      <c r="AU35" s="108"/>
      <c r="AV35" s="124"/>
      <c r="AW35" s="108"/>
      <c r="AX35" s="125"/>
      <c r="AY35" s="127"/>
      <c r="AZ35" s="2"/>
    </row>
    <row r="36" spans="1:52" ht="24" customHeight="1" x14ac:dyDescent="0.55000000000000004">
      <c r="A36" s="2"/>
      <c r="B36" s="399"/>
      <c r="C36" s="400"/>
      <c r="D36" s="134"/>
      <c r="E36" s="109"/>
      <c r="F36" s="109"/>
      <c r="G36" s="109"/>
      <c r="H36" s="109"/>
      <c r="I36" s="109"/>
      <c r="J36" s="109"/>
      <c r="K36" s="109"/>
      <c r="L36" s="109"/>
      <c r="M36" s="109"/>
      <c r="N36" s="110"/>
      <c r="O36" s="299"/>
      <c r="P36" s="300"/>
      <c r="Q36" s="300"/>
      <c r="R36" s="300" t="s">
        <v>145</v>
      </c>
      <c r="S36" s="301"/>
      <c r="T36" s="78" t="s">
        <v>43</v>
      </c>
      <c r="U36" s="71" t="s">
        <v>146</v>
      </c>
      <c r="V36" s="79" t="s">
        <v>43</v>
      </c>
      <c r="W36" s="71" t="s">
        <v>147</v>
      </c>
      <c r="X36" s="79" t="s">
        <v>43</v>
      </c>
      <c r="Y36" s="403" t="s">
        <v>148</v>
      </c>
      <c r="Z36" s="403"/>
      <c r="AA36" s="404"/>
      <c r="AB36" s="134"/>
      <c r="AC36" s="109"/>
      <c r="AD36" s="109"/>
      <c r="AE36" s="110"/>
      <c r="AF36" s="299"/>
      <c r="AG36" s="300"/>
      <c r="AH36" s="300" t="s">
        <v>200</v>
      </c>
      <c r="AI36" s="301"/>
      <c r="AJ36" s="335"/>
      <c r="AK36" s="336"/>
      <c r="AL36" s="337"/>
      <c r="AM36" s="106"/>
      <c r="AN36" s="106"/>
      <c r="AO36" s="330"/>
      <c r="AP36" s="315"/>
      <c r="AQ36" s="316"/>
      <c r="AR36" s="347"/>
      <c r="AS36" s="348"/>
      <c r="AT36" s="348"/>
      <c r="AU36" s="349"/>
      <c r="AV36" s="134"/>
      <c r="AW36" s="110"/>
      <c r="AX36" s="128"/>
      <c r="AY36" s="130"/>
      <c r="AZ36" s="2"/>
    </row>
    <row r="37" spans="1:52" ht="17" customHeight="1" x14ac:dyDescent="0.55000000000000004">
      <c r="A37" s="2"/>
      <c r="B37" s="395"/>
      <c r="C37" s="396"/>
      <c r="D37" s="75" t="s">
        <v>43</v>
      </c>
      <c r="E37" s="268" t="s">
        <v>139</v>
      </c>
      <c r="F37" s="268"/>
      <c r="G37" s="76" t="s">
        <v>43</v>
      </c>
      <c r="H37" s="245" t="s">
        <v>140</v>
      </c>
      <c r="I37" s="245"/>
      <c r="J37" s="245"/>
      <c r="K37" s="76" t="s">
        <v>43</v>
      </c>
      <c r="L37" s="245" t="s">
        <v>101</v>
      </c>
      <c r="M37" s="245"/>
      <c r="N37" s="246"/>
      <c r="O37" s="386"/>
      <c r="P37" s="387"/>
      <c r="Q37" s="387"/>
      <c r="R37" s="387"/>
      <c r="S37" s="388"/>
      <c r="T37" s="401" t="s">
        <v>43</v>
      </c>
      <c r="U37" s="324" t="s">
        <v>141</v>
      </c>
      <c r="V37" s="355" t="s">
        <v>43</v>
      </c>
      <c r="W37" s="268" t="s">
        <v>142</v>
      </c>
      <c r="X37" s="355" t="s">
        <v>43</v>
      </c>
      <c r="Y37" s="105" t="s">
        <v>143</v>
      </c>
      <c r="Z37" s="105"/>
      <c r="AA37" s="357"/>
      <c r="AB37" s="172" t="s">
        <v>163</v>
      </c>
      <c r="AC37" s="122"/>
      <c r="AD37" s="122"/>
      <c r="AE37" s="123"/>
      <c r="AF37" s="172"/>
      <c r="AG37" s="122"/>
      <c r="AH37" s="122"/>
      <c r="AI37" s="123"/>
      <c r="AJ37" s="326"/>
      <c r="AK37" s="327"/>
      <c r="AL37" s="328"/>
      <c r="AM37" s="327"/>
      <c r="AN37" s="327"/>
      <c r="AO37" s="328"/>
      <c r="AP37" s="172"/>
      <c r="AQ37" s="122"/>
      <c r="AR37" s="122"/>
      <c r="AS37" s="122"/>
      <c r="AT37" s="122"/>
      <c r="AU37" s="123"/>
      <c r="AV37" s="172" t="s">
        <v>163</v>
      </c>
      <c r="AW37" s="123"/>
      <c r="AX37" s="131"/>
      <c r="AY37" s="133"/>
      <c r="AZ37" s="2"/>
    </row>
    <row r="38" spans="1:52" ht="17" customHeight="1" x14ac:dyDescent="0.55000000000000004">
      <c r="A38" s="2"/>
      <c r="B38" s="397"/>
      <c r="C38" s="398"/>
      <c r="D38" s="77" t="s">
        <v>43</v>
      </c>
      <c r="E38" s="331" t="s">
        <v>144</v>
      </c>
      <c r="F38" s="331"/>
      <c r="G38" s="331"/>
      <c r="H38" s="331"/>
      <c r="I38" s="331"/>
      <c r="J38" s="331"/>
      <c r="K38" s="331"/>
      <c r="L38" s="331"/>
      <c r="M38" s="331"/>
      <c r="N38" s="332"/>
      <c r="O38" s="389"/>
      <c r="P38" s="390"/>
      <c r="Q38" s="390"/>
      <c r="R38" s="390"/>
      <c r="S38" s="391"/>
      <c r="T38" s="402"/>
      <c r="U38" s="325"/>
      <c r="V38" s="356"/>
      <c r="W38" s="340"/>
      <c r="X38" s="356"/>
      <c r="Y38" s="340"/>
      <c r="Z38" s="340"/>
      <c r="AA38" s="358"/>
      <c r="AB38" s="124"/>
      <c r="AC38" s="107"/>
      <c r="AD38" s="107"/>
      <c r="AE38" s="108"/>
      <c r="AF38" s="124"/>
      <c r="AG38" s="107"/>
      <c r="AH38" s="107"/>
      <c r="AI38" s="108"/>
      <c r="AJ38" s="329"/>
      <c r="AK38" s="106"/>
      <c r="AL38" s="330"/>
      <c r="AM38" s="106"/>
      <c r="AN38" s="106"/>
      <c r="AO38" s="330"/>
      <c r="AP38" s="124"/>
      <c r="AQ38" s="107"/>
      <c r="AR38" s="107"/>
      <c r="AS38" s="107"/>
      <c r="AT38" s="107"/>
      <c r="AU38" s="108"/>
      <c r="AV38" s="124"/>
      <c r="AW38" s="108"/>
      <c r="AX38" s="125"/>
      <c r="AY38" s="127"/>
      <c r="AZ38" s="2"/>
    </row>
    <row r="39" spans="1:52" ht="24" customHeight="1" x14ac:dyDescent="0.55000000000000004">
      <c r="A39" s="2"/>
      <c r="B39" s="399"/>
      <c r="C39" s="400"/>
      <c r="D39" s="134"/>
      <c r="E39" s="109"/>
      <c r="F39" s="109"/>
      <c r="G39" s="109"/>
      <c r="H39" s="109"/>
      <c r="I39" s="109"/>
      <c r="J39" s="109"/>
      <c r="K39" s="109"/>
      <c r="L39" s="109"/>
      <c r="M39" s="109"/>
      <c r="N39" s="110"/>
      <c r="O39" s="299"/>
      <c r="P39" s="300"/>
      <c r="Q39" s="300"/>
      <c r="R39" s="300" t="s">
        <v>145</v>
      </c>
      <c r="S39" s="301"/>
      <c r="T39" s="78" t="s">
        <v>43</v>
      </c>
      <c r="U39" s="71" t="s">
        <v>146</v>
      </c>
      <c r="V39" s="79" t="s">
        <v>43</v>
      </c>
      <c r="W39" s="71" t="s">
        <v>147</v>
      </c>
      <c r="X39" s="79" t="s">
        <v>43</v>
      </c>
      <c r="Y39" s="403" t="s">
        <v>148</v>
      </c>
      <c r="Z39" s="403"/>
      <c r="AA39" s="404"/>
      <c r="AB39" s="134"/>
      <c r="AC39" s="109"/>
      <c r="AD39" s="109"/>
      <c r="AE39" s="110"/>
      <c r="AF39" s="299"/>
      <c r="AG39" s="300"/>
      <c r="AH39" s="300" t="s">
        <v>200</v>
      </c>
      <c r="AI39" s="301"/>
      <c r="AJ39" s="335"/>
      <c r="AK39" s="336"/>
      <c r="AL39" s="337"/>
      <c r="AM39" s="106"/>
      <c r="AN39" s="106"/>
      <c r="AO39" s="330"/>
      <c r="AP39" s="315"/>
      <c r="AQ39" s="316"/>
      <c r="AR39" s="347"/>
      <c r="AS39" s="348"/>
      <c r="AT39" s="348"/>
      <c r="AU39" s="349"/>
      <c r="AV39" s="134"/>
      <c r="AW39" s="110"/>
      <c r="AX39" s="128"/>
      <c r="AY39" s="130"/>
      <c r="AZ39" s="2"/>
    </row>
    <row r="40" spans="1:52" ht="17" customHeight="1" x14ac:dyDescent="0.55000000000000004">
      <c r="A40" s="2"/>
      <c r="B40" s="395"/>
      <c r="C40" s="396"/>
      <c r="D40" s="75" t="s">
        <v>43</v>
      </c>
      <c r="E40" s="268" t="s">
        <v>139</v>
      </c>
      <c r="F40" s="268"/>
      <c r="G40" s="76" t="s">
        <v>43</v>
      </c>
      <c r="H40" s="268" t="s">
        <v>140</v>
      </c>
      <c r="I40" s="268"/>
      <c r="J40" s="268"/>
      <c r="K40" s="76" t="s">
        <v>43</v>
      </c>
      <c r="L40" s="268" t="s">
        <v>101</v>
      </c>
      <c r="M40" s="268"/>
      <c r="N40" s="269"/>
      <c r="O40" s="172"/>
      <c r="P40" s="122"/>
      <c r="Q40" s="122"/>
      <c r="R40" s="122"/>
      <c r="S40" s="123"/>
      <c r="T40" s="322" t="s">
        <v>43</v>
      </c>
      <c r="U40" s="324" t="s">
        <v>141</v>
      </c>
      <c r="V40" s="350" t="s">
        <v>43</v>
      </c>
      <c r="W40" s="268" t="s">
        <v>142</v>
      </c>
      <c r="X40" s="350" t="s">
        <v>43</v>
      </c>
      <c r="Y40" s="245" t="s">
        <v>143</v>
      </c>
      <c r="Z40" s="245"/>
      <c r="AA40" s="246"/>
      <c r="AB40" s="172" t="s">
        <v>163</v>
      </c>
      <c r="AC40" s="122"/>
      <c r="AD40" s="122"/>
      <c r="AE40" s="123"/>
      <c r="AF40" s="7"/>
      <c r="AG40" s="5"/>
      <c r="AH40" s="5"/>
      <c r="AI40" s="68"/>
      <c r="AJ40" s="326"/>
      <c r="AK40" s="327"/>
      <c r="AL40" s="328"/>
      <c r="AM40" s="327"/>
      <c r="AN40" s="327"/>
      <c r="AO40" s="328"/>
      <c r="AP40" s="172"/>
      <c r="AQ40" s="122"/>
      <c r="AR40" s="122"/>
      <c r="AS40" s="122"/>
      <c r="AT40" s="122"/>
      <c r="AU40" s="123"/>
      <c r="AV40" s="172" t="s">
        <v>163</v>
      </c>
      <c r="AW40" s="123"/>
      <c r="AX40" s="69"/>
      <c r="AY40" s="70"/>
      <c r="AZ40" s="2"/>
    </row>
    <row r="41" spans="1:52" ht="17" customHeight="1" x14ac:dyDescent="0.55000000000000004">
      <c r="A41" s="2"/>
      <c r="B41" s="397"/>
      <c r="C41" s="398"/>
      <c r="D41" s="84" t="s">
        <v>43</v>
      </c>
      <c r="E41" s="331" t="s">
        <v>144</v>
      </c>
      <c r="F41" s="331"/>
      <c r="G41" s="331"/>
      <c r="H41" s="331"/>
      <c r="I41" s="331"/>
      <c r="J41" s="331"/>
      <c r="K41" s="331"/>
      <c r="L41" s="331"/>
      <c r="M41" s="331"/>
      <c r="N41" s="332"/>
      <c r="O41" s="309"/>
      <c r="P41" s="310"/>
      <c r="Q41" s="310"/>
      <c r="R41" s="310"/>
      <c r="S41" s="311"/>
      <c r="T41" s="323"/>
      <c r="U41" s="325"/>
      <c r="V41" s="351"/>
      <c r="W41" s="340"/>
      <c r="X41" s="351"/>
      <c r="Y41" s="331"/>
      <c r="Z41" s="331"/>
      <c r="AA41" s="332"/>
      <c r="AB41" s="124"/>
      <c r="AC41" s="107"/>
      <c r="AD41" s="107"/>
      <c r="AE41" s="108"/>
      <c r="AF41" s="7"/>
      <c r="AG41" s="5"/>
      <c r="AH41" s="5"/>
      <c r="AI41" s="68"/>
      <c r="AJ41" s="329"/>
      <c r="AK41" s="106"/>
      <c r="AL41" s="330"/>
      <c r="AM41" s="106"/>
      <c r="AN41" s="106"/>
      <c r="AO41" s="330"/>
      <c r="AP41" s="309"/>
      <c r="AQ41" s="310"/>
      <c r="AR41" s="310"/>
      <c r="AS41" s="310"/>
      <c r="AT41" s="310"/>
      <c r="AU41" s="311"/>
      <c r="AV41" s="124"/>
      <c r="AW41" s="108"/>
      <c r="AX41" s="69"/>
      <c r="AY41" s="70"/>
      <c r="AZ41" s="2"/>
    </row>
    <row r="42" spans="1:52" ht="24" customHeight="1" x14ac:dyDescent="0.55000000000000004">
      <c r="A42" s="2"/>
      <c r="B42" s="399"/>
      <c r="C42" s="400"/>
      <c r="D42" s="299"/>
      <c r="E42" s="300"/>
      <c r="F42" s="300"/>
      <c r="G42" s="300"/>
      <c r="H42" s="300"/>
      <c r="I42" s="300"/>
      <c r="J42" s="300"/>
      <c r="K42" s="300"/>
      <c r="L42" s="300"/>
      <c r="M42" s="300"/>
      <c r="N42" s="301"/>
      <c r="O42" s="299"/>
      <c r="P42" s="300"/>
      <c r="Q42" s="300"/>
      <c r="R42" s="109" t="s">
        <v>145</v>
      </c>
      <c r="S42" s="110"/>
      <c r="T42" s="86" t="s">
        <v>43</v>
      </c>
      <c r="U42" s="85" t="s">
        <v>211</v>
      </c>
      <c r="V42" s="79" t="s">
        <v>43</v>
      </c>
      <c r="W42" s="85" t="s">
        <v>212</v>
      </c>
      <c r="X42" s="79" t="s">
        <v>43</v>
      </c>
      <c r="Y42" s="333" t="s">
        <v>148</v>
      </c>
      <c r="Z42" s="333"/>
      <c r="AA42" s="334"/>
      <c r="AB42" s="134"/>
      <c r="AC42" s="109"/>
      <c r="AD42" s="109"/>
      <c r="AE42" s="110"/>
      <c r="AF42" s="299"/>
      <c r="AG42" s="300"/>
      <c r="AH42" s="300" t="s">
        <v>200</v>
      </c>
      <c r="AI42" s="301"/>
      <c r="AJ42" s="335"/>
      <c r="AK42" s="336"/>
      <c r="AL42" s="337"/>
      <c r="AM42" s="106"/>
      <c r="AN42" s="106"/>
      <c r="AO42" s="330"/>
      <c r="AP42" s="299"/>
      <c r="AQ42" s="301"/>
      <c r="AR42" s="338"/>
      <c r="AS42" s="338"/>
      <c r="AT42" s="338"/>
      <c r="AU42" s="339"/>
      <c r="AV42" s="134"/>
      <c r="AW42" s="110"/>
      <c r="AX42" s="69"/>
      <c r="AY42" s="70"/>
      <c r="AZ42" s="2"/>
    </row>
    <row r="43" spans="1:52" ht="17.25" customHeight="1" x14ac:dyDescent="0.55000000000000004">
      <c r="A43" s="2"/>
      <c r="B43" s="395"/>
      <c r="C43" s="396"/>
      <c r="D43" s="75" t="s">
        <v>43</v>
      </c>
      <c r="E43" s="268" t="s">
        <v>139</v>
      </c>
      <c r="F43" s="268"/>
      <c r="G43" s="76" t="s">
        <v>43</v>
      </c>
      <c r="H43" s="245" t="s">
        <v>140</v>
      </c>
      <c r="I43" s="245"/>
      <c r="J43" s="245"/>
      <c r="K43" s="76" t="s">
        <v>43</v>
      </c>
      <c r="L43" s="245" t="s">
        <v>101</v>
      </c>
      <c r="M43" s="245"/>
      <c r="N43" s="246"/>
      <c r="O43" s="386"/>
      <c r="P43" s="387"/>
      <c r="Q43" s="387"/>
      <c r="R43" s="387"/>
      <c r="S43" s="388"/>
      <c r="T43" s="416" t="s">
        <v>43</v>
      </c>
      <c r="U43" s="414" t="s">
        <v>141</v>
      </c>
      <c r="V43" s="415" t="s">
        <v>43</v>
      </c>
      <c r="W43" s="105" t="s">
        <v>142</v>
      </c>
      <c r="X43" s="415" t="s">
        <v>43</v>
      </c>
      <c r="Y43" s="105" t="s">
        <v>143</v>
      </c>
      <c r="Z43" s="105"/>
      <c r="AA43" s="357"/>
      <c r="AB43" s="172" t="s">
        <v>163</v>
      </c>
      <c r="AC43" s="122"/>
      <c r="AD43" s="122"/>
      <c r="AE43" s="123"/>
      <c r="AF43" s="172"/>
      <c r="AG43" s="122"/>
      <c r="AH43" s="122"/>
      <c r="AI43" s="123"/>
      <c r="AJ43" s="326"/>
      <c r="AK43" s="327"/>
      <c r="AL43" s="328"/>
      <c r="AM43" s="327"/>
      <c r="AN43" s="327"/>
      <c r="AO43" s="328"/>
      <c r="AP43" s="172"/>
      <c r="AQ43" s="122"/>
      <c r="AR43" s="122"/>
      <c r="AS43" s="122"/>
      <c r="AT43" s="122"/>
      <c r="AU43" s="123"/>
      <c r="AV43" s="172" t="s">
        <v>163</v>
      </c>
      <c r="AW43" s="123"/>
      <c r="AX43" s="131"/>
      <c r="AY43" s="133"/>
      <c r="AZ43" s="2"/>
    </row>
    <row r="44" spans="1:52" ht="17.25" customHeight="1" x14ac:dyDescent="0.55000000000000004">
      <c r="A44" s="2"/>
      <c r="B44" s="397"/>
      <c r="C44" s="398"/>
      <c r="D44" s="77" t="s">
        <v>43</v>
      </c>
      <c r="E44" s="331" t="s">
        <v>144</v>
      </c>
      <c r="F44" s="331"/>
      <c r="G44" s="331"/>
      <c r="H44" s="331"/>
      <c r="I44" s="331"/>
      <c r="J44" s="331"/>
      <c r="K44" s="331"/>
      <c r="L44" s="331"/>
      <c r="M44" s="331"/>
      <c r="N44" s="332"/>
      <c r="O44" s="389"/>
      <c r="P44" s="390"/>
      <c r="Q44" s="390"/>
      <c r="R44" s="390"/>
      <c r="S44" s="391"/>
      <c r="T44" s="402"/>
      <c r="U44" s="325"/>
      <c r="V44" s="356"/>
      <c r="W44" s="340"/>
      <c r="X44" s="356"/>
      <c r="Y44" s="340"/>
      <c r="Z44" s="340"/>
      <c r="AA44" s="358"/>
      <c r="AB44" s="124"/>
      <c r="AC44" s="107"/>
      <c r="AD44" s="107"/>
      <c r="AE44" s="108"/>
      <c r="AF44" s="124"/>
      <c r="AG44" s="107"/>
      <c r="AH44" s="107"/>
      <c r="AI44" s="108"/>
      <c r="AJ44" s="329"/>
      <c r="AK44" s="106"/>
      <c r="AL44" s="330"/>
      <c r="AM44" s="106"/>
      <c r="AN44" s="106"/>
      <c r="AO44" s="330"/>
      <c r="AP44" s="124"/>
      <c r="AQ44" s="107"/>
      <c r="AR44" s="107"/>
      <c r="AS44" s="107"/>
      <c r="AT44" s="107"/>
      <c r="AU44" s="108"/>
      <c r="AV44" s="124"/>
      <c r="AW44" s="108"/>
      <c r="AX44" s="125"/>
      <c r="AY44" s="127"/>
      <c r="AZ44" s="2"/>
    </row>
    <row r="45" spans="1:52" ht="24" customHeight="1" x14ac:dyDescent="0.55000000000000004">
      <c r="A45" s="2"/>
      <c r="B45" s="399"/>
      <c r="C45" s="400"/>
      <c r="D45" s="134"/>
      <c r="E45" s="109"/>
      <c r="F45" s="109"/>
      <c r="G45" s="109"/>
      <c r="H45" s="109"/>
      <c r="I45" s="109"/>
      <c r="J45" s="109"/>
      <c r="K45" s="109"/>
      <c r="L45" s="109"/>
      <c r="M45" s="109"/>
      <c r="N45" s="110"/>
      <c r="O45" s="299"/>
      <c r="P45" s="300"/>
      <c r="Q45" s="300"/>
      <c r="R45" s="300" t="s">
        <v>145</v>
      </c>
      <c r="S45" s="301"/>
      <c r="T45" s="78" t="s">
        <v>43</v>
      </c>
      <c r="U45" s="71" t="s">
        <v>146</v>
      </c>
      <c r="V45" s="79" t="s">
        <v>43</v>
      </c>
      <c r="W45" s="71" t="s">
        <v>147</v>
      </c>
      <c r="X45" s="79" t="s">
        <v>43</v>
      </c>
      <c r="Y45" s="403" t="s">
        <v>148</v>
      </c>
      <c r="Z45" s="403"/>
      <c r="AA45" s="404"/>
      <c r="AB45" s="134"/>
      <c r="AC45" s="109"/>
      <c r="AD45" s="109"/>
      <c r="AE45" s="110"/>
      <c r="AF45" s="299"/>
      <c r="AG45" s="300"/>
      <c r="AH45" s="300" t="s">
        <v>200</v>
      </c>
      <c r="AI45" s="301"/>
      <c r="AJ45" s="335"/>
      <c r="AK45" s="336"/>
      <c r="AL45" s="337"/>
      <c r="AM45" s="106"/>
      <c r="AN45" s="106"/>
      <c r="AO45" s="330"/>
      <c r="AP45" s="315"/>
      <c r="AQ45" s="316"/>
      <c r="AR45" s="347"/>
      <c r="AS45" s="348"/>
      <c r="AT45" s="348"/>
      <c r="AU45" s="349"/>
      <c r="AV45" s="134"/>
      <c r="AW45" s="110"/>
      <c r="AX45" s="128"/>
      <c r="AY45" s="130"/>
      <c r="AZ45" s="2"/>
    </row>
    <row r="46" spans="1:52" ht="17.25" customHeight="1" x14ac:dyDescent="0.55000000000000004">
      <c r="A46" s="2"/>
      <c r="B46" s="172" t="s">
        <v>193</v>
      </c>
      <c r="C46" s="122"/>
      <c r="D46" s="122"/>
      <c r="E46" s="122"/>
      <c r="F46" s="122"/>
      <c r="G46" s="172" t="s">
        <v>149</v>
      </c>
      <c r="H46" s="122"/>
      <c r="I46" s="122"/>
      <c r="J46" s="122"/>
      <c r="K46" s="122"/>
      <c r="L46" s="122"/>
      <c r="M46" s="122"/>
      <c r="N46" s="122"/>
      <c r="O46" s="122"/>
      <c r="P46" s="123"/>
      <c r="Q46" s="131" t="s">
        <v>150</v>
      </c>
      <c r="R46" s="132"/>
      <c r="S46" s="132"/>
      <c r="T46" s="132"/>
      <c r="U46" s="132"/>
      <c r="V46" s="132"/>
      <c r="W46" s="132"/>
      <c r="X46" s="132"/>
      <c r="Y46" s="132"/>
      <c r="Z46" s="133"/>
      <c r="AA46" s="223" t="s">
        <v>210</v>
      </c>
      <c r="AB46" s="104"/>
      <c r="AC46" s="104"/>
      <c r="AD46" s="104"/>
      <c r="AE46" s="104"/>
      <c r="AF46" s="144"/>
      <c r="AG46" s="144"/>
      <c r="AH46" s="144"/>
      <c r="AI46" s="144"/>
      <c r="AJ46" s="144"/>
      <c r="AK46" s="144"/>
      <c r="AL46" s="144"/>
      <c r="AM46" s="144"/>
      <c r="AN46" s="144"/>
      <c r="AO46" s="144"/>
      <c r="AP46" s="144"/>
      <c r="AQ46" s="144"/>
      <c r="AR46" s="144"/>
      <c r="AS46" s="144"/>
      <c r="AT46" s="144"/>
      <c r="AU46" s="144"/>
      <c r="AV46" s="144"/>
      <c r="AW46" s="144"/>
      <c r="AX46" s="144"/>
      <c r="AY46" s="145"/>
      <c r="AZ46" s="2"/>
    </row>
    <row r="47" spans="1:52" ht="25.5" customHeight="1" x14ac:dyDescent="0.55000000000000004">
      <c r="A47" s="2"/>
      <c r="B47" s="124"/>
      <c r="C47" s="107"/>
      <c r="D47" s="107"/>
      <c r="E47" s="107"/>
      <c r="F47" s="107"/>
      <c r="G47" s="111" t="s">
        <v>151</v>
      </c>
      <c r="H47" s="112"/>
      <c r="I47" s="112"/>
      <c r="J47" s="112"/>
      <c r="K47" s="112"/>
      <c r="L47" s="111" t="s">
        <v>152</v>
      </c>
      <c r="M47" s="112"/>
      <c r="N47" s="112"/>
      <c r="O47" s="112"/>
      <c r="P47" s="113"/>
      <c r="Q47" s="169" t="s">
        <v>151</v>
      </c>
      <c r="R47" s="170"/>
      <c r="S47" s="170"/>
      <c r="T47" s="170"/>
      <c r="U47" s="171"/>
      <c r="V47" s="169" t="s">
        <v>152</v>
      </c>
      <c r="W47" s="170"/>
      <c r="X47" s="170"/>
      <c r="Y47" s="170"/>
      <c r="Z47" s="171"/>
      <c r="AA47" s="408"/>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09"/>
      <c r="AY47" s="410"/>
      <c r="AZ47" s="2"/>
    </row>
    <row r="48" spans="1:52" ht="15" customHeight="1" x14ac:dyDescent="0.55000000000000004">
      <c r="A48" s="2"/>
      <c r="B48" s="124"/>
      <c r="C48" s="107"/>
      <c r="D48" s="107"/>
      <c r="E48" s="107"/>
      <c r="F48" s="107"/>
      <c r="G48" s="172"/>
      <c r="H48" s="122"/>
      <c r="I48" s="122"/>
      <c r="J48" s="122"/>
      <c r="K48" s="123"/>
      <c r="L48" s="327"/>
      <c r="M48" s="327"/>
      <c r="N48" s="327"/>
      <c r="O48" s="327"/>
      <c r="P48" s="328"/>
      <c r="Q48" s="326"/>
      <c r="R48" s="327"/>
      <c r="S48" s="327"/>
      <c r="T48" s="327"/>
      <c r="U48" s="328"/>
      <c r="V48" s="327"/>
      <c r="W48" s="327"/>
      <c r="X48" s="327"/>
      <c r="Y48" s="327"/>
      <c r="Z48" s="328"/>
      <c r="AA48" s="408"/>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10"/>
      <c r="AZ48" s="2"/>
    </row>
    <row r="49" spans="1:52" ht="15" customHeight="1" x14ac:dyDescent="0.55000000000000004">
      <c r="A49" s="2"/>
      <c r="B49" s="134"/>
      <c r="C49" s="109"/>
      <c r="D49" s="109"/>
      <c r="E49" s="109"/>
      <c r="F49" s="109"/>
      <c r="G49" s="134"/>
      <c r="H49" s="109"/>
      <c r="I49" s="109"/>
      <c r="J49" s="109"/>
      <c r="K49" s="110"/>
      <c r="L49" s="338"/>
      <c r="M49" s="338"/>
      <c r="N49" s="338"/>
      <c r="O49" s="338"/>
      <c r="P49" s="339"/>
      <c r="Q49" s="354"/>
      <c r="R49" s="338"/>
      <c r="S49" s="338"/>
      <c r="T49" s="338"/>
      <c r="U49" s="339"/>
      <c r="V49" s="338"/>
      <c r="W49" s="338"/>
      <c r="X49" s="338"/>
      <c r="Y49" s="338"/>
      <c r="Z49" s="339"/>
      <c r="AA49" s="411"/>
      <c r="AB49" s="412"/>
      <c r="AC49" s="412"/>
      <c r="AD49" s="412"/>
      <c r="AE49" s="412"/>
      <c r="AF49" s="412"/>
      <c r="AG49" s="412"/>
      <c r="AH49" s="412"/>
      <c r="AI49" s="412"/>
      <c r="AJ49" s="412"/>
      <c r="AK49" s="412"/>
      <c r="AL49" s="412"/>
      <c r="AM49" s="412"/>
      <c r="AN49" s="412"/>
      <c r="AO49" s="412"/>
      <c r="AP49" s="412"/>
      <c r="AQ49" s="412"/>
      <c r="AR49" s="412"/>
      <c r="AS49" s="412"/>
      <c r="AT49" s="412"/>
      <c r="AU49" s="412"/>
      <c r="AV49" s="412"/>
      <c r="AW49" s="412"/>
      <c r="AX49" s="412"/>
      <c r="AY49" s="413"/>
      <c r="AZ49" s="2"/>
    </row>
    <row r="50" spans="1:52" ht="24.75" customHeight="1" x14ac:dyDescent="0.2">
      <c r="B50" s="81"/>
      <c r="C50" s="52" t="s">
        <v>153</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7"/>
      <c r="AK50" s="82"/>
      <c r="AL50" s="82"/>
      <c r="AM50" s="82"/>
      <c r="AN50" s="82"/>
      <c r="AO50" s="82"/>
      <c r="AP50" s="82"/>
      <c r="AQ50" s="82"/>
      <c r="AR50" s="82"/>
      <c r="AS50" s="82"/>
      <c r="AT50" s="82"/>
      <c r="AU50" s="82"/>
      <c r="AV50" s="82"/>
      <c r="AW50" s="82"/>
      <c r="AX50" s="82"/>
      <c r="AY50" s="82"/>
      <c r="AZ50" s="2"/>
    </row>
    <row r="51" spans="1:52" x14ac:dyDescent="0.55000000000000004">
      <c r="B51" s="4"/>
      <c r="C51" s="45"/>
      <c r="D51" s="406" t="s">
        <v>185</v>
      </c>
      <c r="E51" s="406"/>
      <c r="F51" s="407"/>
      <c r="G51" s="407"/>
      <c r="H51" s="407"/>
      <c r="I51" s="407"/>
      <c r="J51" s="407"/>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83"/>
      <c r="AL51" s="83"/>
      <c r="AM51" s="83"/>
      <c r="AN51" s="83"/>
      <c r="AO51" s="83"/>
      <c r="AP51" s="83"/>
      <c r="AQ51" s="83"/>
      <c r="AR51" s="83"/>
      <c r="AS51" s="83"/>
      <c r="AT51" s="83"/>
      <c r="AU51" s="83"/>
      <c r="AV51" s="83"/>
      <c r="AW51" s="83"/>
      <c r="AX51" s="83"/>
      <c r="AY51" s="83"/>
      <c r="AZ51" s="2"/>
    </row>
    <row r="52" spans="1:52" ht="18.75" customHeight="1" x14ac:dyDescent="0.55000000000000004">
      <c r="B52" s="4"/>
      <c r="C52" s="45"/>
      <c r="D52" s="352" t="s">
        <v>201</v>
      </c>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c r="AZ52" s="2"/>
    </row>
    <row r="53" spans="1:52" ht="18.75" customHeight="1" x14ac:dyDescent="0.55000000000000004">
      <c r="B53" s="4"/>
      <c r="C53" s="49"/>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2"/>
    </row>
    <row r="54" spans="1:52" ht="18.5" customHeight="1" x14ac:dyDescent="0.55000000000000004">
      <c r="B54" s="4"/>
      <c r="C54" s="50"/>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2"/>
    </row>
    <row r="55" spans="1:52" x14ac:dyDescent="0.55000000000000004">
      <c r="B55" s="4"/>
      <c r="C55" s="50"/>
      <c r="D55" s="353" t="s">
        <v>154</v>
      </c>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3"/>
      <c r="AZ55" s="2"/>
    </row>
    <row r="56" spans="1:52" ht="14.15" customHeight="1" x14ac:dyDescent="0.55000000000000004">
      <c r="B56" s="4"/>
      <c r="C56" s="50"/>
      <c r="D56" s="353" t="s">
        <v>155</v>
      </c>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c r="AP56" s="353"/>
      <c r="AQ56" s="353"/>
      <c r="AR56" s="353"/>
      <c r="AS56" s="353"/>
      <c r="AT56" s="353"/>
      <c r="AU56" s="353"/>
      <c r="AV56" s="353"/>
      <c r="AW56" s="353"/>
      <c r="AX56" s="353"/>
      <c r="AY56" s="353"/>
      <c r="AZ56" s="2"/>
    </row>
    <row r="57" spans="1:52" ht="14.15" customHeight="1" x14ac:dyDescent="0.55000000000000004">
      <c r="B57" s="4"/>
      <c r="C57" s="50"/>
      <c r="D57" s="353" t="s">
        <v>156</v>
      </c>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2"/>
    </row>
    <row r="58" spans="1:52" x14ac:dyDescent="0.55000000000000004">
      <c r="B58" s="4"/>
      <c r="C58" s="50"/>
      <c r="D58" s="353" t="s">
        <v>195</v>
      </c>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2"/>
    </row>
    <row r="59" spans="1:52" ht="13.5" customHeight="1" x14ac:dyDescent="0.55000000000000004">
      <c r="B59" s="4"/>
      <c r="C59" s="50"/>
      <c r="D59" s="353" t="s">
        <v>157</v>
      </c>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2"/>
    </row>
    <row r="60" spans="1:52" ht="18.75" customHeight="1" x14ac:dyDescent="0.55000000000000004">
      <c r="B60" s="4"/>
      <c r="C60" s="50"/>
      <c r="D60" s="353" t="s">
        <v>196</v>
      </c>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2"/>
    </row>
    <row r="61" spans="1:52" x14ac:dyDescent="0.55000000000000004">
      <c r="B61" s="4"/>
      <c r="C61" s="51" t="s">
        <v>123</v>
      </c>
      <c r="D61" s="353" t="s">
        <v>158</v>
      </c>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2"/>
    </row>
    <row r="62" spans="1:52" x14ac:dyDescent="0.55000000000000004">
      <c r="B62" s="4"/>
      <c r="C62" s="51" t="s">
        <v>123</v>
      </c>
      <c r="D62" s="353" t="s">
        <v>159</v>
      </c>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2"/>
    </row>
    <row r="63" spans="1:52" ht="14.15" customHeight="1" x14ac:dyDescent="0.55000000000000004">
      <c r="B63" s="4"/>
      <c r="C63" s="51" t="s">
        <v>123</v>
      </c>
      <c r="D63" s="352" t="s">
        <v>194</v>
      </c>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352"/>
      <c r="AZ63" s="2"/>
    </row>
    <row r="64" spans="1:52" ht="18.649999999999999" customHeight="1" x14ac:dyDescent="0.55000000000000004">
      <c r="B64" s="26"/>
      <c r="C64" s="67"/>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2"/>
      <c r="AY64" s="352"/>
      <c r="AZ64" s="2"/>
    </row>
    <row r="65" spans="1:52" ht="6" customHeight="1" x14ac:dyDescent="0.55000000000000004">
      <c r="B65" s="4"/>
      <c r="C65" s="51"/>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3"/>
      <c r="AZ65" s="2"/>
    </row>
    <row r="66" spans="1:52" ht="10.5" customHeight="1" x14ac:dyDescent="0.55000000000000004">
      <c r="B66" s="26"/>
      <c r="C66" s="26"/>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66"/>
      <c r="AL66" s="66"/>
      <c r="AM66" s="66"/>
      <c r="AN66" s="66"/>
      <c r="AO66" s="66"/>
      <c r="AP66" s="66"/>
      <c r="AQ66" s="66"/>
      <c r="AR66" s="66"/>
      <c r="AS66" s="66"/>
      <c r="AT66" s="66"/>
      <c r="AU66" s="66"/>
      <c r="AV66" s="66"/>
      <c r="AW66" s="66"/>
      <c r="AX66" s="66"/>
      <c r="AY66" s="66"/>
      <c r="AZ66" s="2"/>
    </row>
    <row r="67" spans="1:52" ht="4.5" customHeight="1" x14ac:dyDescent="0.55000000000000004">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66"/>
      <c r="AL67" s="66"/>
      <c r="AM67" s="66"/>
      <c r="AN67" s="66"/>
      <c r="AO67" s="66"/>
      <c r="AP67" s="66"/>
      <c r="AQ67" s="66"/>
      <c r="AR67" s="66"/>
      <c r="AS67" s="66"/>
      <c r="AT67" s="66"/>
      <c r="AU67" s="66"/>
      <c r="AV67" s="66"/>
      <c r="AW67" s="66"/>
      <c r="AX67" s="66"/>
      <c r="AY67" s="66"/>
      <c r="AZ67" s="2"/>
    </row>
    <row r="68" spans="1:52" ht="27.75" customHeight="1" x14ac:dyDescent="0.55000000000000004">
      <c r="A68" s="1"/>
      <c r="B68" s="302" t="s">
        <v>126</v>
      </c>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303"/>
      <c r="AU68" s="303"/>
      <c r="AV68" s="303"/>
      <c r="AW68" s="303"/>
      <c r="AX68" s="303"/>
      <c r="AY68" s="304"/>
      <c r="AZ68" s="2"/>
    </row>
    <row r="69" spans="1:52" ht="35.25" customHeight="1" x14ac:dyDescent="0.2">
      <c r="B69" s="305" t="s">
        <v>127</v>
      </c>
      <c r="C69" s="306"/>
      <c r="D69" s="386" t="s">
        <v>128</v>
      </c>
      <c r="E69" s="387"/>
      <c r="F69" s="387"/>
      <c r="G69" s="387"/>
      <c r="H69" s="387"/>
      <c r="I69" s="387"/>
      <c r="J69" s="387"/>
      <c r="K69" s="387"/>
      <c r="L69" s="387"/>
      <c r="M69" s="387"/>
      <c r="N69" s="388"/>
      <c r="O69" s="172" t="s">
        <v>129</v>
      </c>
      <c r="P69" s="122"/>
      <c r="Q69" s="122"/>
      <c r="R69" s="122"/>
      <c r="S69" s="123"/>
      <c r="T69" s="172" t="s">
        <v>130</v>
      </c>
      <c r="U69" s="122"/>
      <c r="V69" s="122"/>
      <c r="W69" s="122"/>
      <c r="X69" s="122"/>
      <c r="Y69" s="122"/>
      <c r="Z69" s="122"/>
      <c r="AA69" s="122"/>
      <c r="AB69" s="172" t="s">
        <v>204</v>
      </c>
      <c r="AC69" s="122"/>
      <c r="AD69" s="122"/>
      <c r="AE69" s="123"/>
      <c r="AF69" s="172" t="s">
        <v>131</v>
      </c>
      <c r="AG69" s="122"/>
      <c r="AH69" s="122"/>
      <c r="AI69" s="122"/>
      <c r="AJ69" s="392" t="s">
        <v>132</v>
      </c>
      <c r="AK69" s="393"/>
      <c r="AL69" s="394"/>
      <c r="AM69" s="172" t="s">
        <v>133</v>
      </c>
      <c r="AN69" s="122"/>
      <c r="AO69" s="123"/>
      <c r="AP69" s="172" t="s">
        <v>134</v>
      </c>
      <c r="AQ69" s="122"/>
      <c r="AR69" s="122"/>
      <c r="AS69" s="122"/>
      <c r="AT69" s="122"/>
      <c r="AU69" s="123"/>
      <c r="AV69" s="341" t="s">
        <v>177</v>
      </c>
      <c r="AW69" s="342"/>
      <c r="AX69" s="365" t="s">
        <v>205</v>
      </c>
      <c r="AY69" s="366"/>
      <c r="AZ69" s="2"/>
    </row>
    <row r="70" spans="1:52" ht="22.5" customHeight="1" x14ac:dyDescent="0.55000000000000004">
      <c r="B70" s="307"/>
      <c r="C70" s="308"/>
      <c r="D70" s="389"/>
      <c r="E70" s="390"/>
      <c r="F70" s="390"/>
      <c r="G70" s="390"/>
      <c r="H70" s="390"/>
      <c r="I70" s="390"/>
      <c r="J70" s="390"/>
      <c r="K70" s="390"/>
      <c r="L70" s="390"/>
      <c r="M70" s="390"/>
      <c r="N70" s="391"/>
      <c r="O70" s="309"/>
      <c r="P70" s="310"/>
      <c r="Q70" s="310"/>
      <c r="R70" s="310"/>
      <c r="S70" s="311"/>
      <c r="T70" s="309"/>
      <c r="U70" s="310"/>
      <c r="V70" s="310"/>
      <c r="W70" s="310"/>
      <c r="X70" s="310"/>
      <c r="Y70" s="310"/>
      <c r="Z70" s="310"/>
      <c r="AA70" s="310"/>
      <c r="AB70" s="124"/>
      <c r="AC70" s="107"/>
      <c r="AD70" s="107"/>
      <c r="AE70" s="108"/>
      <c r="AF70" s="309"/>
      <c r="AG70" s="310"/>
      <c r="AH70" s="310"/>
      <c r="AI70" s="310"/>
      <c r="AJ70" s="309" t="s">
        <v>206</v>
      </c>
      <c r="AK70" s="310"/>
      <c r="AL70" s="311"/>
      <c r="AM70" s="124"/>
      <c r="AN70" s="107"/>
      <c r="AO70" s="108"/>
      <c r="AP70" s="371" t="s">
        <v>207</v>
      </c>
      <c r="AQ70" s="372"/>
      <c r="AR70" s="372"/>
      <c r="AS70" s="372"/>
      <c r="AT70" s="372"/>
      <c r="AU70" s="373"/>
      <c r="AV70" s="343"/>
      <c r="AW70" s="344"/>
      <c r="AX70" s="367"/>
      <c r="AY70" s="368"/>
      <c r="AZ70" s="2"/>
    </row>
    <row r="71" spans="1:52" ht="35.25" customHeight="1" x14ac:dyDescent="0.2">
      <c r="B71" s="307"/>
      <c r="C71" s="308"/>
      <c r="D71" s="374" t="s">
        <v>161</v>
      </c>
      <c r="E71" s="375"/>
      <c r="F71" s="375"/>
      <c r="G71" s="375"/>
      <c r="H71" s="375"/>
      <c r="I71" s="375"/>
      <c r="J71" s="375"/>
      <c r="K71" s="375"/>
      <c r="L71" s="375"/>
      <c r="M71" s="375"/>
      <c r="N71" s="376"/>
      <c r="O71" s="359" t="s">
        <v>198</v>
      </c>
      <c r="P71" s="360"/>
      <c r="Q71" s="360"/>
      <c r="R71" s="360"/>
      <c r="S71" s="361"/>
      <c r="T71" s="380" t="s">
        <v>208</v>
      </c>
      <c r="U71" s="380"/>
      <c r="V71" s="380"/>
      <c r="W71" s="380"/>
      <c r="X71" s="380"/>
      <c r="Y71" s="380"/>
      <c r="Z71" s="380"/>
      <c r="AA71" s="124"/>
      <c r="AB71" s="124"/>
      <c r="AC71" s="107"/>
      <c r="AD71" s="107"/>
      <c r="AE71" s="108"/>
      <c r="AF71" s="315" t="s">
        <v>135</v>
      </c>
      <c r="AG71" s="316"/>
      <c r="AH71" s="316"/>
      <c r="AI71" s="317"/>
      <c r="AJ71" s="381" t="s">
        <v>136</v>
      </c>
      <c r="AK71" s="382"/>
      <c r="AL71" s="382"/>
      <c r="AM71" s="124"/>
      <c r="AN71" s="107"/>
      <c r="AO71" s="108"/>
      <c r="AP71" s="107" t="s">
        <v>137</v>
      </c>
      <c r="AQ71" s="107"/>
      <c r="AR71" s="124" t="s">
        <v>209</v>
      </c>
      <c r="AS71" s="107"/>
      <c r="AT71" s="107"/>
      <c r="AU71" s="108"/>
      <c r="AV71" s="343"/>
      <c r="AW71" s="344"/>
      <c r="AX71" s="367"/>
      <c r="AY71" s="368"/>
      <c r="AZ71" s="2"/>
    </row>
    <row r="72" spans="1:52" ht="22.5" customHeight="1" x14ac:dyDescent="0.55000000000000004">
      <c r="B72" s="134" t="s">
        <v>100</v>
      </c>
      <c r="C72" s="110"/>
      <c r="D72" s="377"/>
      <c r="E72" s="378"/>
      <c r="F72" s="378"/>
      <c r="G72" s="378"/>
      <c r="H72" s="378"/>
      <c r="I72" s="378"/>
      <c r="J72" s="378"/>
      <c r="K72" s="378"/>
      <c r="L72" s="378"/>
      <c r="M72" s="378"/>
      <c r="N72" s="379"/>
      <c r="O72" s="362" t="s">
        <v>145</v>
      </c>
      <c r="P72" s="363"/>
      <c r="Q72" s="363"/>
      <c r="R72" s="363"/>
      <c r="S72" s="364"/>
      <c r="T72" s="173"/>
      <c r="U72" s="173"/>
      <c r="V72" s="173"/>
      <c r="W72" s="173"/>
      <c r="X72" s="173"/>
      <c r="Y72" s="173"/>
      <c r="Z72" s="173"/>
      <c r="AA72" s="134"/>
      <c r="AB72" s="124"/>
      <c r="AC72" s="107"/>
      <c r="AD72" s="107"/>
      <c r="AE72" s="108"/>
      <c r="AF72" s="134" t="s">
        <v>199</v>
      </c>
      <c r="AG72" s="109"/>
      <c r="AH72" s="109"/>
      <c r="AI72" s="110"/>
      <c r="AJ72" s="134" t="s">
        <v>206</v>
      </c>
      <c r="AK72" s="109"/>
      <c r="AL72" s="110"/>
      <c r="AM72" s="134"/>
      <c r="AN72" s="109"/>
      <c r="AO72" s="110"/>
      <c r="AP72" s="383" t="s">
        <v>138</v>
      </c>
      <c r="AQ72" s="383"/>
      <c r="AR72" s="384" t="s">
        <v>207</v>
      </c>
      <c r="AS72" s="384"/>
      <c r="AT72" s="384"/>
      <c r="AU72" s="385"/>
      <c r="AV72" s="345"/>
      <c r="AW72" s="346"/>
      <c r="AX72" s="369"/>
      <c r="AY72" s="370"/>
      <c r="AZ72" s="2"/>
    </row>
    <row r="73" spans="1:52" ht="17.25" customHeight="1" x14ac:dyDescent="0.55000000000000004">
      <c r="B73" s="395"/>
      <c r="C73" s="396"/>
      <c r="D73" s="75" t="s">
        <v>43</v>
      </c>
      <c r="E73" s="268" t="s">
        <v>139</v>
      </c>
      <c r="F73" s="268"/>
      <c r="G73" s="76" t="s">
        <v>43</v>
      </c>
      <c r="H73" s="245" t="s">
        <v>140</v>
      </c>
      <c r="I73" s="245"/>
      <c r="J73" s="245"/>
      <c r="K73" s="76" t="s">
        <v>43</v>
      </c>
      <c r="L73" s="245" t="s">
        <v>101</v>
      </c>
      <c r="M73" s="245"/>
      <c r="N73" s="246"/>
      <c r="O73" s="386"/>
      <c r="P73" s="387"/>
      <c r="Q73" s="387"/>
      <c r="R73" s="387"/>
      <c r="S73" s="388"/>
      <c r="T73" s="401" t="s">
        <v>43</v>
      </c>
      <c r="U73" s="324" t="s">
        <v>141</v>
      </c>
      <c r="V73" s="355" t="s">
        <v>43</v>
      </c>
      <c r="W73" s="268" t="s">
        <v>142</v>
      </c>
      <c r="X73" s="355" t="s">
        <v>43</v>
      </c>
      <c r="Y73" s="268" t="s">
        <v>143</v>
      </c>
      <c r="Z73" s="268"/>
      <c r="AA73" s="269"/>
      <c r="AB73" s="172" t="s">
        <v>163</v>
      </c>
      <c r="AC73" s="122"/>
      <c r="AD73" s="122"/>
      <c r="AE73" s="123"/>
      <c r="AF73" s="172"/>
      <c r="AG73" s="122"/>
      <c r="AH73" s="122"/>
      <c r="AI73" s="123"/>
      <c r="AJ73" s="326"/>
      <c r="AK73" s="327"/>
      <c r="AL73" s="328"/>
      <c r="AM73" s="327"/>
      <c r="AN73" s="327"/>
      <c r="AO73" s="328"/>
      <c r="AP73" s="172"/>
      <c r="AQ73" s="122"/>
      <c r="AR73" s="122"/>
      <c r="AS73" s="122"/>
      <c r="AT73" s="122"/>
      <c r="AU73" s="123"/>
      <c r="AV73" s="124" t="s">
        <v>163</v>
      </c>
      <c r="AW73" s="108"/>
      <c r="AX73" s="131"/>
      <c r="AY73" s="133"/>
      <c r="AZ73" s="2"/>
    </row>
    <row r="74" spans="1:52" ht="17.25" customHeight="1" x14ac:dyDescent="0.55000000000000004">
      <c r="B74" s="397"/>
      <c r="C74" s="398"/>
      <c r="D74" s="77" t="s">
        <v>43</v>
      </c>
      <c r="E74" s="331" t="s">
        <v>144</v>
      </c>
      <c r="F74" s="331"/>
      <c r="G74" s="331"/>
      <c r="H74" s="331"/>
      <c r="I74" s="331"/>
      <c r="J74" s="331"/>
      <c r="K74" s="331"/>
      <c r="L74" s="331"/>
      <c r="M74" s="331"/>
      <c r="N74" s="332"/>
      <c r="O74" s="389"/>
      <c r="P74" s="390"/>
      <c r="Q74" s="390"/>
      <c r="R74" s="390"/>
      <c r="S74" s="391"/>
      <c r="T74" s="402"/>
      <c r="U74" s="325"/>
      <c r="V74" s="356"/>
      <c r="W74" s="340"/>
      <c r="X74" s="356"/>
      <c r="Y74" s="340"/>
      <c r="Z74" s="340"/>
      <c r="AA74" s="358"/>
      <c r="AB74" s="124"/>
      <c r="AC74" s="107"/>
      <c r="AD74" s="107"/>
      <c r="AE74" s="108"/>
      <c r="AF74" s="124"/>
      <c r="AG74" s="107"/>
      <c r="AH74" s="107"/>
      <c r="AI74" s="108"/>
      <c r="AJ74" s="329"/>
      <c r="AK74" s="106"/>
      <c r="AL74" s="330"/>
      <c r="AM74" s="106"/>
      <c r="AN74" s="106"/>
      <c r="AO74" s="330"/>
      <c r="AP74" s="124"/>
      <c r="AQ74" s="107"/>
      <c r="AR74" s="107"/>
      <c r="AS74" s="107"/>
      <c r="AT74" s="107"/>
      <c r="AU74" s="108"/>
      <c r="AV74" s="124"/>
      <c r="AW74" s="108"/>
      <c r="AX74" s="125"/>
      <c r="AY74" s="127"/>
      <c r="AZ74" s="2"/>
    </row>
    <row r="75" spans="1:52" ht="24" customHeight="1" x14ac:dyDescent="0.55000000000000004">
      <c r="B75" s="399"/>
      <c r="C75" s="400"/>
      <c r="D75" s="134"/>
      <c r="E75" s="109"/>
      <c r="F75" s="109"/>
      <c r="G75" s="109"/>
      <c r="H75" s="109"/>
      <c r="I75" s="109"/>
      <c r="J75" s="109"/>
      <c r="K75" s="109"/>
      <c r="L75" s="109"/>
      <c r="M75" s="109"/>
      <c r="N75" s="110"/>
      <c r="O75" s="299"/>
      <c r="P75" s="300"/>
      <c r="Q75" s="300"/>
      <c r="R75" s="300" t="s">
        <v>145</v>
      </c>
      <c r="S75" s="301"/>
      <c r="T75" s="78" t="s">
        <v>43</v>
      </c>
      <c r="U75" s="71" t="s">
        <v>146</v>
      </c>
      <c r="V75" s="79" t="s">
        <v>43</v>
      </c>
      <c r="W75" s="71" t="s">
        <v>147</v>
      </c>
      <c r="X75" s="79" t="s">
        <v>43</v>
      </c>
      <c r="Y75" s="162" t="s">
        <v>148</v>
      </c>
      <c r="Z75" s="162"/>
      <c r="AA75" s="163"/>
      <c r="AB75" s="134"/>
      <c r="AC75" s="109"/>
      <c r="AD75" s="109"/>
      <c r="AE75" s="110"/>
      <c r="AF75" s="299"/>
      <c r="AG75" s="300"/>
      <c r="AH75" s="300" t="s">
        <v>200</v>
      </c>
      <c r="AI75" s="301"/>
      <c r="AJ75" s="335"/>
      <c r="AK75" s="336"/>
      <c r="AL75" s="337"/>
      <c r="AM75" s="106"/>
      <c r="AN75" s="106"/>
      <c r="AO75" s="330"/>
      <c r="AP75" s="315"/>
      <c r="AQ75" s="316"/>
      <c r="AR75" s="347"/>
      <c r="AS75" s="348"/>
      <c r="AT75" s="348"/>
      <c r="AU75" s="349"/>
      <c r="AV75" s="124"/>
      <c r="AW75" s="108"/>
      <c r="AX75" s="128"/>
      <c r="AY75" s="130"/>
      <c r="AZ75" s="2"/>
    </row>
    <row r="76" spans="1:52" ht="17.25" customHeight="1" x14ac:dyDescent="0.55000000000000004">
      <c r="B76" s="395"/>
      <c r="C76" s="396"/>
      <c r="D76" s="75" t="s">
        <v>43</v>
      </c>
      <c r="E76" s="268" t="s">
        <v>139</v>
      </c>
      <c r="F76" s="268"/>
      <c r="G76" s="76" t="s">
        <v>43</v>
      </c>
      <c r="H76" s="245" t="s">
        <v>140</v>
      </c>
      <c r="I76" s="245"/>
      <c r="J76" s="245"/>
      <c r="K76" s="76" t="s">
        <v>43</v>
      </c>
      <c r="L76" s="245" t="s">
        <v>101</v>
      </c>
      <c r="M76" s="245"/>
      <c r="N76" s="246"/>
      <c r="O76" s="386"/>
      <c r="P76" s="387"/>
      <c r="Q76" s="387"/>
      <c r="R76" s="387"/>
      <c r="S76" s="388"/>
      <c r="T76" s="401" t="s">
        <v>43</v>
      </c>
      <c r="U76" s="324" t="s">
        <v>141</v>
      </c>
      <c r="V76" s="355" t="s">
        <v>43</v>
      </c>
      <c r="W76" s="268" t="s">
        <v>142</v>
      </c>
      <c r="X76" s="355" t="s">
        <v>43</v>
      </c>
      <c r="Y76" s="268" t="s">
        <v>174</v>
      </c>
      <c r="Z76" s="268"/>
      <c r="AA76" s="269"/>
      <c r="AB76" s="172" t="s">
        <v>163</v>
      </c>
      <c r="AC76" s="122"/>
      <c r="AD76" s="122"/>
      <c r="AE76" s="123"/>
      <c r="AF76" s="172"/>
      <c r="AG76" s="122"/>
      <c r="AH76" s="122"/>
      <c r="AI76" s="123"/>
      <c r="AJ76" s="326"/>
      <c r="AK76" s="327"/>
      <c r="AL76" s="328"/>
      <c r="AM76" s="327"/>
      <c r="AN76" s="327"/>
      <c r="AO76" s="328"/>
      <c r="AP76" s="172"/>
      <c r="AQ76" s="122"/>
      <c r="AR76" s="122"/>
      <c r="AS76" s="122"/>
      <c r="AT76" s="122"/>
      <c r="AU76" s="123"/>
      <c r="AV76" s="172" t="s">
        <v>163</v>
      </c>
      <c r="AW76" s="123"/>
      <c r="AX76" s="131"/>
      <c r="AY76" s="133"/>
      <c r="AZ76" s="2"/>
    </row>
    <row r="77" spans="1:52" ht="17.25" customHeight="1" x14ac:dyDescent="0.55000000000000004">
      <c r="B77" s="397"/>
      <c r="C77" s="398"/>
      <c r="D77" s="77" t="s">
        <v>43</v>
      </c>
      <c r="E77" s="331" t="s">
        <v>144</v>
      </c>
      <c r="F77" s="331"/>
      <c r="G77" s="331"/>
      <c r="H77" s="331"/>
      <c r="I77" s="331"/>
      <c r="J77" s="331"/>
      <c r="K77" s="331"/>
      <c r="L77" s="331"/>
      <c r="M77" s="331"/>
      <c r="N77" s="332"/>
      <c r="O77" s="389"/>
      <c r="P77" s="390"/>
      <c r="Q77" s="390"/>
      <c r="R77" s="390"/>
      <c r="S77" s="391"/>
      <c r="T77" s="402"/>
      <c r="U77" s="325"/>
      <c r="V77" s="356"/>
      <c r="W77" s="340"/>
      <c r="X77" s="356"/>
      <c r="Y77" s="340"/>
      <c r="Z77" s="340"/>
      <c r="AA77" s="358"/>
      <c r="AB77" s="124"/>
      <c r="AC77" s="107"/>
      <c r="AD77" s="107"/>
      <c r="AE77" s="108"/>
      <c r="AF77" s="124"/>
      <c r="AG77" s="107"/>
      <c r="AH77" s="107"/>
      <c r="AI77" s="108"/>
      <c r="AJ77" s="329"/>
      <c r="AK77" s="106"/>
      <c r="AL77" s="330"/>
      <c r="AM77" s="106"/>
      <c r="AN77" s="106"/>
      <c r="AO77" s="330"/>
      <c r="AP77" s="124"/>
      <c r="AQ77" s="107"/>
      <c r="AR77" s="107"/>
      <c r="AS77" s="107"/>
      <c r="AT77" s="107"/>
      <c r="AU77" s="108"/>
      <c r="AV77" s="124"/>
      <c r="AW77" s="108"/>
      <c r="AX77" s="125"/>
      <c r="AY77" s="127"/>
      <c r="AZ77" s="2"/>
    </row>
    <row r="78" spans="1:52" ht="24" customHeight="1" x14ac:dyDescent="0.55000000000000004">
      <c r="B78" s="399"/>
      <c r="C78" s="400"/>
      <c r="D78" s="134"/>
      <c r="E78" s="109"/>
      <c r="F78" s="109"/>
      <c r="G78" s="109"/>
      <c r="H78" s="109"/>
      <c r="I78" s="109"/>
      <c r="J78" s="109"/>
      <c r="K78" s="109"/>
      <c r="L78" s="109"/>
      <c r="M78" s="109"/>
      <c r="N78" s="110"/>
      <c r="O78" s="299"/>
      <c r="P78" s="300"/>
      <c r="Q78" s="300"/>
      <c r="R78" s="300" t="s">
        <v>145</v>
      </c>
      <c r="S78" s="301"/>
      <c r="T78" s="78" t="s">
        <v>43</v>
      </c>
      <c r="U78" s="71" t="s">
        <v>146</v>
      </c>
      <c r="V78" s="79" t="s">
        <v>43</v>
      </c>
      <c r="W78" s="71" t="s">
        <v>147</v>
      </c>
      <c r="X78" s="79" t="s">
        <v>43</v>
      </c>
      <c r="Y78" s="403" t="s">
        <v>148</v>
      </c>
      <c r="Z78" s="403"/>
      <c r="AA78" s="404"/>
      <c r="AB78" s="134"/>
      <c r="AC78" s="109"/>
      <c r="AD78" s="109"/>
      <c r="AE78" s="110"/>
      <c r="AF78" s="299"/>
      <c r="AG78" s="300"/>
      <c r="AH78" s="300" t="s">
        <v>200</v>
      </c>
      <c r="AI78" s="301"/>
      <c r="AJ78" s="335"/>
      <c r="AK78" s="336"/>
      <c r="AL78" s="337"/>
      <c r="AM78" s="106"/>
      <c r="AN78" s="106"/>
      <c r="AO78" s="330"/>
      <c r="AP78" s="315"/>
      <c r="AQ78" s="316"/>
      <c r="AR78" s="347"/>
      <c r="AS78" s="348"/>
      <c r="AT78" s="348"/>
      <c r="AU78" s="349"/>
      <c r="AV78" s="134"/>
      <c r="AW78" s="110"/>
      <c r="AX78" s="128"/>
      <c r="AY78" s="130"/>
      <c r="AZ78" s="2"/>
    </row>
    <row r="79" spans="1:52" ht="17.25" customHeight="1" x14ac:dyDescent="0.55000000000000004">
      <c r="B79" s="395"/>
      <c r="C79" s="396"/>
      <c r="D79" s="75" t="s">
        <v>43</v>
      </c>
      <c r="E79" s="268" t="s">
        <v>139</v>
      </c>
      <c r="F79" s="268"/>
      <c r="G79" s="76" t="s">
        <v>43</v>
      </c>
      <c r="H79" s="245" t="s">
        <v>140</v>
      </c>
      <c r="I79" s="245"/>
      <c r="J79" s="245"/>
      <c r="K79" s="76" t="s">
        <v>43</v>
      </c>
      <c r="L79" s="245" t="s">
        <v>101</v>
      </c>
      <c r="M79" s="245"/>
      <c r="N79" s="246"/>
      <c r="O79" s="386"/>
      <c r="P79" s="387"/>
      <c r="Q79" s="387"/>
      <c r="R79" s="387"/>
      <c r="S79" s="388"/>
      <c r="T79" s="401" t="s">
        <v>43</v>
      </c>
      <c r="U79" s="324" t="s">
        <v>141</v>
      </c>
      <c r="V79" s="355" t="s">
        <v>43</v>
      </c>
      <c r="W79" s="268" t="s">
        <v>142</v>
      </c>
      <c r="X79" s="355" t="s">
        <v>43</v>
      </c>
      <c r="Y79" s="105" t="s">
        <v>174</v>
      </c>
      <c r="Z79" s="105"/>
      <c r="AA79" s="357"/>
      <c r="AB79" s="172" t="s">
        <v>163</v>
      </c>
      <c r="AC79" s="122"/>
      <c r="AD79" s="122"/>
      <c r="AE79" s="123"/>
      <c r="AF79" s="172"/>
      <c r="AG79" s="122"/>
      <c r="AH79" s="122"/>
      <c r="AI79" s="123"/>
      <c r="AJ79" s="326"/>
      <c r="AK79" s="327"/>
      <c r="AL79" s="328"/>
      <c r="AM79" s="327"/>
      <c r="AN79" s="327"/>
      <c r="AO79" s="328"/>
      <c r="AP79" s="172"/>
      <c r="AQ79" s="122"/>
      <c r="AR79" s="122"/>
      <c r="AS79" s="122"/>
      <c r="AT79" s="122"/>
      <c r="AU79" s="123"/>
      <c r="AV79" s="172" t="s">
        <v>163</v>
      </c>
      <c r="AW79" s="123"/>
      <c r="AX79" s="131"/>
      <c r="AY79" s="133"/>
      <c r="AZ79" s="2"/>
    </row>
    <row r="80" spans="1:52" ht="17.25" customHeight="1" x14ac:dyDescent="0.55000000000000004">
      <c r="B80" s="397"/>
      <c r="C80" s="398"/>
      <c r="D80" s="77" t="s">
        <v>43</v>
      </c>
      <c r="E80" s="331" t="s">
        <v>144</v>
      </c>
      <c r="F80" s="331"/>
      <c r="G80" s="331"/>
      <c r="H80" s="331"/>
      <c r="I80" s="331"/>
      <c r="J80" s="331"/>
      <c r="K80" s="331"/>
      <c r="L80" s="331"/>
      <c r="M80" s="331"/>
      <c r="N80" s="332"/>
      <c r="O80" s="389"/>
      <c r="P80" s="390"/>
      <c r="Q80" s="390"/>
      <c r="R80" s="390"/>
      <c r="S80" s="391"/>
      <c r="T80" s="402"/>
      <c r="U80" s="325"/>
      <c r="V80" s="356"/>
      <c r="W80" s="340"/>
      <c r="X80" s="356"/>
      <c r="Y80" s="340"/>
      <c r="Z80" s="340"/>
      <c r="AA80" s="358"/>
      <c r="AB80" s="124"/>
      <c r="AC80" s="107"/>
      <c r="AD80" s="107"/>
      <c r="AE80" s="108"/>
      <c r="AF80" s="124"/>
      <c r="AG80" s="107"/>
      <c r="AH80" s="107"/>
      <c r="AI80" s="108"/>
      <c r="AJ80" s="329"/>
      <c r="AK80" s="106"/>
      <c r="AL80" s="330"/>
      <c r="AM80" s="106"/>
      <c r="AN80" s="106"/>
      <c r="AO80" s="330"/>
      <c r="AP80" s="124"/>
      <c r="AQ80" s="107"/>
      <c r="AR80" s="107"/>
      <c r="AS80" s="107"/>
      <c r="AT80" s="107"/>
      <c r="AU80" s="108"/>
      <c r="AV80" s="124"/>
      <c r="AW80" s="108"/>
      <c r="AX80" s="125"/>
      <c r="AY80" s="127"/>
      <c r="AZ80" s="2"/>
    </row>
    <row r="81" spans="1:52" ht="24" customHeight="1" x14ac:dyDescent="0.55000000000000004">
      <c r="B81" s="399"/>
      <c r="C81" s="400"/>
      <c r="D81" s="134"/>
      <c r="E81" s="109"/>
      <c r="F81" s="109"/>
      <c r="G81" s="109"/>
      <c r="H81" s="109"/>
      <c r="I81" s="109"/>
      <c r="J81" s="109"/>
      <c r="K81" s="109"/>
      <c r="L81" s="109"/>
      <c r="M81" s="109"/>
      <c r="N81" s="110"/>
      <c r="O81" s="299"/>
      <c r="P81" s="300"/>
      <c r="Q81" s="300"/>
      <c r="R81" s="300" t="s">
        <v>145</v>
      </c>
      <c r="S81" s="301"/>
      <c r="T81" s="78" t="s">
        <v>43</v>
      </c>
      <c r="U81" s="71" t="s">
        <v>146</v>
      </c>
      <c r="V81" s="79" t="s">
        <v>43</v>
      </c>
      <c r="W81" s="71" t="s">
        <v>147</v>
      </c>
      <c r="X81" s="79" t="s">
        <v>43</v>
      </c>
      <c r="Y81" s="403" t="s">
        <v>148</v>
      </c>
      <c r="Z81" s="403"/>
      <c r="AA81" s="404"/>
      <c r="AB81" s="134"/>
      <c r="AC81" s="109"/>
      <c r="AD81" s="109"/>
      <c r="AE81" s="110"/>
      <c r="AF81" s="299"/>
      <c r="AG81" s="300"/>
      <c r="AH81" s="300" t="s">
        <v>200</v>
      </c>
      <c r="AI81" s="301"/>
      <c r="AJ81" s="335"/>
      <c r="AK81" s="336"/>
      <c r="AL81" s="337"/>
      <c r="AM81" s="106"/>
      <c r="AN81" s="106"/>
      <c r="AO81" s="330"/>
      <c r="AP81" s="315"/>
      <c r="AQ81" s="316"/>
      <c r="AR81" s="347"/>
      <c r="AS81" s="348"/>
      <c r="AT81" s="348"/>
      <c r="AU81" s="349"/>
      <c r="AV81" s="134"/>
      <c r="AW81" s="110"/>
      <c r="AX81" s="128"/>
      <c r="AY81" s="130"/>
      <c r="AZ81" s="2"/>
    </row>
    <row r="82" spans="1:52" ht="17.25" customHeight="1" x14ac:dyDescent="0.55000000000000004">
      <c r="B82" s="395"/>
      <c r="C82" s="396"/>
      <c r="D82" s="75" t="s">
        <v>43</v>
      </c>
      <c r="E82" s="268" t="s">
        <v>139</v>
      </c>
      <c r="F82" s="268"/>
      <c r="G82" s="76" t="s">
        <v>43</v>
      </c>
      <c r="H82" s="245" t="s">
        <v>140</v>
      </c>
      <c r="I82" s="245"/>
      <c r="J82" s="245"/>
      <c r="K82" s="76" t="s">
        <v>43</v>
      </c>
      <c r="L82" s="245" t="s">
        <v>101</v>
      </c>
      <c r="M82" s="245"/>
      <c r="N82" s="246"/>
      <c r="O82" s="386"/>
      <c r="P82" s="387"/>
      <c r="Q82" s="387"/>
      <c r="R82" s="387"/>
      <c r="S82" s="388"/>
      <c r="T82" s="401" t="s">
        <v>43</v>
      </c>
      <c r="U82" s="324" t="s">
        <v>141</v>
      </c>
      <c r="V82" s="355" t="s">
        <v>43</v>
      </c>
      <c r="W82" s="268" t="s">
        <v>142</v>
      </c>
      <c r="X82" s="355" t="s">
        <v>43</v>
      </c>
      <c r="Y82" s="105" t="s">
        <v>143</v>
      </c>
      <c r="Z82" s="105"/>
      <c r="AA82" s="357"/>
      <c r="AB82" s="172" t="s">
        <v>163</v>
      </c>
      <c r="AC82" s="122"/>
      <c r="AD82" s="122"/>
      <c r="AE82" s="123"/>
      <c r="AF82" s="172"/>
      <c r="AG82" s="122"/>
      <c r="AH82" s="122"/>
      <c r="AI82" s="123"/>
      <c r="AJ82" s="326"/>
      <c r="AK82" s="327"/>
      <c r="AL82" s="328"/>
      <c r="AM82" s="327"/>
      <c r="AN82" s="327"/>
      <c r="AO82" s="328"/>
      <c r="AP82" s="172"/>
      <c r="AQ82" s="122"/>
      <c r="AR82" s="122"/>
      <c r="AS82" s="122"/>
      <c r="AT82" s="122"/>
      <c r="AU82" s="123"/>
      <c r="AV82" s="172" t="s">
        <v>163</v>
      </c>
      <c r="AW82" s="123"/>
      <c r="AX82" s="131"/>
      <c r="AY82" s="133"/>
      <c r="AZ82" s="2"/>
    </row>
    <row r="83" spans="1:52" ht="17.25" customHeight="1" x14ac:dyDescent="0.55000000000000004">
      <c r="B83" s="397"/>
      <c r="C83" s="398"/>
      <c r="D83" s="77" t="s">
        <v>43</v>
      </c>
      <c r="E83" s="331" t="s">
        <v>144</v>
      </c>
      <c r="F83" s="331"/>
      <c r="G83" s="331"/>
      <c r="H83" s="331"/>
      <c r="I83" s="331"/>
      <c r="J83" s="331"/>
      <c r="K83" s="331"/>
      <c r="L83" s="331"/>
      <c r="M83" s="331"/>
      <c r="N83" s="332"/>
      <c r="O83" s="389"/>
      <c r="P83" s="390"/>
      <c r="Q83" s="390"/>
      <c r="R83" s="390"/>
      <c r="S83" s="391"/>
      <c r="T83" s="402"/>
      <c r="U83" s="325"/>
      <c r="V83" s="356"/>
      <c r="W83" s="340"/>
      <c r="X83" s="356"/>
      <c r="Y83" s="340"/>
      <c r="Z83" s="340"/>
      <c r="AA83" s="358"/>
      <c r="AB83" s="124"/>
      <c r="AC83" s="107"/>
      <c r="AD83" s="107"/>
      <c r="AE83" s="108"/>
      <c r="AF83" s="124"/>
      <c r="AG83" s="107"/>
      <c r="AH83" s="107"/>
      <c r="AI83" s="108"/>
      <c r="AJ83" s="329"/>
      <c r="AK83" s="106"/>
      <c r="AL83" s="330"/>
      <c r="AM83" s="106"/>
      <c r="AN83" s="106"/>
      <c r="AO83" s="330"/>
      <c r="AP83" s="124"/>
      <c r="AQ83" s="107"/>
      <c r="AR83" s="107"/>
      <c r="AS83" s="107"/>
      <c r="AT83" s="107"/>
      <c r="AU83" s="108"/>
      <c r="AV83" s="124"/>
      <c r="AW83" s="108"/>
      <c r="AX83" s="125"/>
      <c r="AY83" s="127"/>
      <c r="AZ83" s="2"/>
    </row>
    <row r="84" spans="1:52" ht="24" customHeight="1" x14ac:dyDescent="0.55000000000000004">
      <c r="B84" s="399"/>
      <c r="C84" s="400"/>
      <c r="D84" s="134"/>
      <c r="E84" s="109"/>
      <c r="F84" s="109"/>
      <c r="G84" s="109"/>
      <c r="H84" s="109"/>
      <c r="I84" s="109"/>
      <c r="J84" s="109"/>
      <c r="K84" s="109"/>
      <c r="L84" s="109"/>
      <c r="M84" s="109"/>
      <c r="N84" s="110"/>
      <c r="O84" s="299"/>
      <c r="P84" s="300"/>
      <c r="Q84" s="300"/>
      <c r="R84" s="300" t="s">
        <v>145</v>
      </c>
      <c r="S84" s="301"/>
      <c r="T84" s="78" t="s">
        <v>43</v>
      </c>
      <c r="U84" s="71" t="s">
        <v>146</v>
      </c>
      <c r="V84" s="79" t="s">
        <v>43</v>
      </c>
      <c r="W84" s="71" t="s">
        <v>147</v>
      </c>
      <c r="X84" s="79" t="s">
        <v>43</v>
      </c>
      <c r="Y84" s="403" t="s">
        <v>148</v>
      </c>
      <c r="Z84" s="403"/>
      <c r="AA84" s="404"/>
      <c r="AB84" s="134"/>
      <c r="AC84" s="109"/>
      <c r="AD84" s="109"/>
      <c r="AE84" s="110"/>
      <c r="AF84" s="299"/>
      <c r="AG84" s="300"/>
      <c r="AH84" s="300" t="s">
        <v>200</v>
      </c>
      <c r="AI84" s="301"/>
      <c r="AJ84" s="335"/>
      <c r="AK84" s="336"/>
      <c r="AL84" s="337"/>
      <c r="AM84" s="106"/>
      <c r="AN84" s="106"/>
      <c r="AO84" s="330"/>
      <c r="AP84" s="315"/>
      <c r="AQ84" s="316"/>
      <c r="AR84" s="347"/>
      <c r="AS84" s="348"/>
      <c r="AT84" s="348"/>
      <c r="AU84" s="349"/>
      <c r="AV84" s="134"/>
      <c r="AW84" s="110"/>
      <c r="AX84" s="128"/>
      <c r="AY84" s="130"/>
      <c r="AZ84" s="2"/>
    </row>
    <row r="85" spans="1:52" ht="17.25" customHeight="1" x14ac:dyDescent="0.55000000000000004">
      <c r="B85" s="395"/>
      <c r="C85" s="396"/>
      <c r="D85" s="75" t="s">
        <v>43</v>
      </c>
      <c r="E85" s="268" t="s">
        <v>139</v>
      </c>
      <c r="F85" s="268"/>
      <c r="G85" s="76" t="s">
        <v>43</v>
      </c>
      <c r="H85" s="245" t="s">
        <v>140</v>
      </c>
      <c r="I85" s="245"/>
      <c r="J85" s="245"/>
      <c r="K85" s="76" t="s">
        <v>43</v>
      </c>
      <c r="L85" s="245" t="s">
        <v>101</v>
      </c>
      <c r="M85" s="245"/>
      <c r="N85" s="246"/>
      <c r="O85" s="386"/>
      <c r="P85" s="387"/>
      <c r="Q85" s="387"/>
      <c r="R85" s="387"/>
      <c r="S85" s="388"/>
      <c r="T85" s="401" t="s">
        <v>43</v>
      </c>
      <c r="U85" s="324" t="s">
        <v>141</v>
      </c>
      <c r="V85" s="355" t="s">
        <v>43</v>
      </c>
      <c r="W85" s="268" t="s">
        <v>142</v>
      </c>
      <c r="X85" s="355" t="s">
        <v>43</v>
      </c>
      <c r="Y85" s="105" t="s">
        <v>143</v>
      </c>
      <c r="Z85" s="105"/>
      <c r="AA85" s="357"/>
      <c r="AB85" s="172" t="s">
        <v>163</v>
      </c>
      <c r="AC85" s="122"/>
      <c r="AD85" s="122"/>
      <c r="AE85" s="123"/>
      <c r="AF85" s="172"/>
      <c r="AG85" s="122"/>
      <c r="AH85" s="122"/>
      <c r="AI85" s="123"/>
      <c r="AJ85" s="326"/>
      <c r="AK85" s="327"/>
      <c r="AL85" s="328"/>
      <c r="AM85" s="327"/>
      <c r="AN85" s="327"/>
      <c r="AO85" s="328"/>
      <c r="AP85" s="172"/>
      <c r="AQ85" s="122"/>
      <c r="AR85" s="122"/>
      <c r="AS85" s="122"/>
      <c r="AT85" s="122"/>
      <c r="AU85" s="123"/>
      <c r="AV85" s="172" t="s">
        <v>163</v>
      </c>
      <c r="AW85" s="123"/>
      <c r="AX85" s="131"/>
      <c r="AY85" s="133"/>
      <c r="AZ85" s="2"/>
    </row>
    <row r="86" spans="1:52" ht="17.25" customHeight="1" x14ac:dyDescent="0.55000000000000004">
      <c r="B86" s="397"/>
      <c r="C86" s="398"/>
      <c r="D86" s="77" t="s">
        <v>43</v>
      </c>
      <c r="E86" s="331" t="s">
        <v>144</v>
      </c>
      <c r="F86" s="331"/>
      <c r="G86" s="331"/>
      <c r="H86" s="331"/>
      <c r="I86" s="331"/>
      <c r="J86" s="331"/>
      <c r="K86" s="331"/>
      <c r="L86" s="331"/>
      <c r="M86" s="331"/>
      <c r="N86" s="332"/>
      <c r="O86" s="389"/>
      <c r="P86" s="390"/>
      <c r="Q86" s="390"/>
      <c r="R86" s="390"/>
      <c r="S86" s="391"/>
      <c r="T86" s="402"/>
      <c r="U86" s="325"/>
      <c r="V86" s="356"/>
      <c r="W86" s="340"/>
      <c r="X86" s="356"/>
      <c r="Y86" s="340"/>
      <c r="Z86" s="340"/>
      <c r="AA86" s="358"/>
      <c r="AB86" s="124"/>
      <c r="AC86" s="107"/>
      <c r="AD86" s="107"/>
      <c r="AE86" s="108"/>
      <c r="AF86" s="124"/>
      <c r="AG86" s="107"/>
      <c r="AH86" s="107"/>
      <c r="AI86" s="108"/>
      <c r="AJ86" s="329"/>
      <c r="AK86" s="106"/>
      <c r="AL86" s="330"/>
      <c r="AM86" s="106"/>
      <c r="AN86" s="106"/>
      <c r="AO86" s="330"/>
      <c r="AP86" s="124"/>
      <c r="AQ86" s="107"/>
      <c r="AR86" s="107"/>
      <c r="AS86" s="107"/>
      <c r="AT86" s="107"/>
      <c r="AU86" s="108"/>
      <c r="AV86" s="124"/>
      <c r="AW86" s="108"/>
      <c r="AX86" s="125"/>
      <c r="AY86" s="127"/>
      <c r="AZ86" s="2"/>
    </row>
    <row r="87" spans="1:52" ht="24" customHeight="1" x14ac:dyDescent="0.55000000000000004">
      <c r="B87" s="399"/>
      <c r="C87" s="400"/>
      <c r="D87" s="134"/>
      <c r="E87" s="109"/>
      <c r="F87" s="109"/>
      <c r="G87" s="109"/>
      <c r="H87" s="109"/>
      <c r="I87" s="109"/>
      <c r="J87" s="109"/>
      <c r="K87" s="109"/>
      <c r="L87" s="109"/>
      <c r="M87" s="109"/>
      <c r="N87" s="110"/>
      <c r="O87" s="299"/>
      <c r="P87" s="300"/>
      <c r="Q87" s="300"/>
      <c r="R87" s="300" t="s">
        <v>145</v>
      </c>
      <c r="S87" s="301"/>
      <c r="T87" s="78" t="s">
        <v>43</v>
      </c>
      <c r="U87" s="71" t="s">
        <v>146</v>
      </c>
      <c r="V87" s="79" t="s">
        <v>43</v>
      </c>
      <c r="W87" s="71" t="s">
        <v>147</v>
      </c>
      <c r="X87" s="79" t="s">
        <v>43</v>
      </c>
      <c r="Y87" s="403" t="s">
        <v>148</v>
      </c>
      <c r="Z87" s="403"/>
      <c r="AA87" s="404"/>
      <c r="AB87" s="134"/>
      <c r="AC87" s="109"/>
      <c r="AD87" s="109"/>
      <c r="AE87" s="110"/>
      <c r="AF87" s="299"/>
      <c r="AG87" s="300"/>
      <c r="AH87" s="300" t="s">
        <v>200</v>
      </c>
      <c r="AI87" s="301"/>
      <c r="AJ87" s="335"/>
      <c r="AK87" s="336"/>
      <c r="AL87" s="337"/>
      <c r="AM87" s="106"/>
      <c r="AN87" s="106"/>
      <c r="AO87" s="330"/>
      <c r="AP87" s="315"/>
      <c r="AQ87" s="316"/>
      <c r="AR87" s="347"/>
      <c r="AS87" s="348"/>
      <c r="AT87" s="348"/>
      <c r="AU87" s="349"/>
      <c r="AV87" s="134"/>
      <c r="AW87" s="110"/>
      <c r="AX87" s="128"/>
      <c r="AY87" s="130"/>
      <c r="AZ87" s="2"/>
    </row>
    <row r="88" spans="1:52" ht="17.25" customHeight="1" x14ac:dyDescent="0.55000000000000004">
      <c r="B88" s="395"/>
      <c r="C88" s="396"/>
      <c r="D88" s="75" t="s">
        <v>43</v>
      </c>
      <c r="E88" s="268" t="s">
        <v>139</v>
      </c>
      <c r="F88" s="268"/>
      <c r="G88" s="76" t="s">
        <v>43</v>
      </c>
      <c r="H88" s="245" t="s">
        <v>140</v>
      </c>
      <c r="I88" s="245"/>
      <c r="J88" s="245"/>
      <c r="K88" s="76" t="s">
        <v>43</v>
      </c>
      <c r="L88" s="245" t="s">
        <v>101</v>
      </c>
      <c r="M88" s="245"/>
      <c r="N88" s="246"/>
      <c r="O88" s="386"/>
      <c r="P88" s="387"/>
      <c r="Q88" s="387"/>
      <c r="R88" s="387"/>
      <c r="S88" s="388"/>
      <c r="T88" s="401" t="s">
        <v>43</v>
      </c>
      <c r="U88" s="324" t="s">
        <v>141</v>
      </c>
      <c r="V88" s="355" t="s">
        <v>43</v>
      </c>
      <c r="W88" s="268" t="s">
        <v>142</v>
      </c>
      <c r="X88" s="355" t="s">
        <v>43</v>
      </c>
      <c r="Y88" s="105" t="s">
        <v>143</v>
      </c>
      <c r="Z88" s="105"/>
      <c r="AA88" s="357"/>
      <c r="AB88" s="172" t="s">
        <v>163</v>
      </c>
      <c r="AC88" s="122"/>
      <c r="AD88" s="122"/>
      <c r="AE88" s="123"/>
      <c r="AF88" s="172"/>
      <c r="AG88" s="122"/>
      <c r="AH88" s="122"/>
      <c r="AI88" s="123"/>
      <c r="AJ88" s="326"/>
      <c r="AK88" s="327"/>
      <c r="AL88" s="328"/>
      <c r="AM88" s="327"/>
      <c r="AN88" s="327"/>
      <c r="AO88" s="328"/>
      <c r="AP88" s="172"/>
      <c r="AQ88" s="122"/>
      <c r="AR88" s="122"/>
      <c r="AS88" s="122"/>
      <c r="AT88" s="122"/>
      <c r="AU88" s="123"/>
      <c r="AV88" s="172" t="s">
        <v>163</v>
      </c>
      <c r="AW88" s="123"/>
      <c r="AX88" s="131"/>
      <c r="AY88" s="133"/>
      <c r="AZ88" s="2"/>
    </row>
    <row r="89" spans="1:52" ht="17.25" customHeight="1" x14ac:dyDescent="0.55000000000000004">
      <c r="B89" s="397"/>
      <c r="C89" s="398"/>
      <c r="D89" s="77" t="s">
        <v>43</v>
      </c>
      <c r="E89" s="331" t="s">
        <v>144</v>
      </c>
      <c r="F89" s="331"/>
      <c r="G89" s="331"/>
      <c r="H89" s="331"/>
      <c r="I89" s="331"/>
      <c r="J89" s="331"/>
      <c r="K89" s="331"/>
      <c r="L89" s="331"/>
      <c r="M89" s="331"/>
      <c r="N89" s="332"/>
      <c r="O89" s="389"/>
      <c r="P89" s="390"/>
      <c r="Q89" s="390"/>
      <c r="R89" s="390"/>
      <c r="S89" s="391"/>
      <c r="T89" s="402"/>
      <c r="U89" s="325"/>
      <c r="V89" s="356"/>
      <c r="W89" s="340"/>
      <c r="X89" s="356"/>
      <c r="Y89" s="340"/>
      <c r="Z89" s="340"/>
      <c r="AA89" s="358"/>
      <c r="AB89" s="124"/>
      <c r="AC89" s="107"/>
      <c r="AD89" s="107"/>
      <c r="AE89" s="108"/>
      <c r="AF89" s="124"/>
      <c r="AG89" s="107"/>
      <c r="AH89" s="107"/>
      <c r="AI89" s="108"/>
      <c r="AJ89" s="329"/>
      <c r="AK89" s="106"/>
      <c r="AL89" s="330"/>
      <c r="AM89" s="106"/>
      <c r="AN89" s="106"/>
      <c r="AO89" s="330"/>
      <c r="AP89" s="124"/>
      <c r="AQ89" s="107"/>
      <c r="AR89" s="107"/>
      <c r="AS89" s="107"/>
      <c r="AT89" s="107"/>
      <c r="AU89" s="108"/>
      <c r="AV89" s="124"/>
      <c r="AW89" s="108"/>
      <c r="AX89" s="125"/>
      <c r="AY89" s="127"/>
      <c r="AZ89" s="2"/>
    </row>
    <row r="90" spans="1:52" ht="24" customHeight="1" x14ac:dyDescent="0.55000000000000004">
      <c r="B90" s="399"/>
      <c r="C90" s="400"/>
      <c r="D90" s="134"/>
      <c r="E90" s="109"/>
      <c r="F90" s="109"/>
      <c r="G90" s="109"/>
      <c r="H90" s="109"/>
      <c r="I90" s="109"/>
      <c r="J90" s="109"/>
      <c r="K90" s="109"/>
      <c r="L90" s="109"/>
      <c r="M90" s="109"/>
      <c r="N90" s="110"/>
      <c r="O90" s="299"/>
      <c r="P90" s="300"/>
      <c r="Q90" s="300"/>
      <c r="R90" s="300" t="s">
        <v>145</v>
      </c>
      <c r="S90" s="301"/>
      <c r="T90" s="78" t="s">
        <v>43</v>
      </c>
      <c r="U90" s="71" t="s">
        <v>146</v>
      </c>
      <c r="V90" s="79" t="s">
        <v>43</v>
      </c>
      <c r="W90" s="71" t="s">
        <v>147</v>
      </c>
      <c r="X90" s="79" t="s">
        <v>43</v>
      </c>
      <c r="Y90" s="403" t="s">
        <v>148</v>
      </c>
      <c r="Z90" s="403"/>
      <c r="AA90" s="404"/>
      <c r="AB90" s="134"/>
      <c r="AC90" s="109"/>
      <c r="AD90" s="109"/>
      <c r="AE90" s="110"/>
      <c r="AF90" s="299"/>
      <c r="AG90" s="300"/>
      <c r="AH90" s="300" t="s">
        <v>200</v>
      </c>
      <c r="AI90" s="301"/>
      <c r="AJ90" s="335"/>
      <c r="AK90" s="336"/>
      <c r="AL90" s="337"/>
      <c r="AM90" s="106"/>
      <c r="AN90" s="106"/>
      <c r="AO90" s="330"/>
      <c r="AP90" s="315"/>
      <c r="AQ90" s="316"/>
      <c r="AR90" s="347"/>
      <c r="AS90" s="348"/>
      <c r="AT90" s="348"/>
      <c r="AU90" s="349"/>
      <c r="AV90" s="134"/>
      <c r="AW90" s="110"/>
      <c r="AX90" s="128"/>
      <c r="AY90" s="130"/>
      <c r="AZ90" s="2"/>
    </row>
    <row r="91" spans="1:52" ht="17.25" customHeight="1" x14ac:dyDescent="0.55000000000000004">
      <c r="A91" s="2"/>
      <c r="B91" s="395"/>
      <c r="C91" s="396"/>
      <c r="D91" s="75" t="s">
        <v>43</v>
      </c>
      <c r="E91" s="268" t="s">
        <v>139</v>
      </c>
      <c r="F91" s="268"/>
      <c r="G91" s="76" t="s">
        <v>43</v>
      </c>
      <c r="H91" s="245" t="s">
        <v>140</v>
      </c>
      <c r="I91" s="245"/>
      <c r="J91" s="245"/>
      <c r="K91" s="76" t="s">
        <v>43</v>
      </c>
      <c r="L91" s="245" t="s">
        <v>101</v>
      </c>
      <c r="M91" s="245"/>
      <c r="N91" s="246"/>
      <c r="O91" s="386"/>
      <c r="P91" s="387"/>
      <c r="Q91" s="387"/>
      <c r="R91" s="387"/>
      <c r="S91" s="388"/>
      <c r="T91" s="401" t="s">
        <v>43</v>
      </c>
      <c r="U91" s="324" t="s">
        <v>141</v>
      </c>
      <c r="V91" s="355" t="s">
        <v>43</v>
      </c>
      <c r="W91" s="268" t="s">
        <v>142</v>
      </c>
      <c r="X91" s="355" t="s">
        <v>43</v>
      </c>
      <c r="Y91" s="105" t="s">
        <v>143</v>
      </c>
      <c r="Z91" s="105"/>
      <c r="AA91" s="357"/>
      <c r="AB91" s="172" t="s">
        <v>163</v>
      </c>
      <c r="AC91" s="122"/>
      <c r="AD91" s="122"/>
      <c r="AE91" s="123"/>
      <c r="AF91" s="172"/>
      <c r="AG91" s="122"/>
      <c r="AH91" s="122"/>
      <c r="AI91" s="123"/>
      <c r="AJ91" s="326"/>
      <c r="AK91" s="327"/>
      <c r="AL91" s="328"/>
      <c r="AM91" s="327"/>
      <c r="AN91" s="327"/>
      <c r="AO91" s="328"/>
      <c r="AP91" s="172"/>
      <c r="AQ91" s="122"/>
      <c r="AR91" s="122"/>
      <c r="AS91" s="122"/>
      <c r="AT91" s="122"/>
      <c r="AU91" s="123"/>
      <c r="AV91" s="172" t="s">
        <v>163</v>
      </c>
      <c r="AW91" s="123"/>
      <c r="AX91" s="131"/>
      <c r="AY91" s="133"/>
      <c r="AZ91" s="2"/>
    </row>
    <row r="92" spans="1:52" ht="17.25" customHeight="1" x14ac:dyDescent="0.55000000000000004">
      <c r="A92" s="2"/>
      <c r="B92" s="397"/>
      <c r="C92" s="398"/>
      <c r="D92" s="77" t="s">
        <v>43</v>
      </c>
      <c r="E92" s="331" t="s">
        <v>144</v>
      </c>
      <c r="F92" s="331"/>
      <c r="G92" s="331"/>
      <c r="H92" s="331"/>
      <c r="I92" s="331"/>
      <c r="J92" s="331"/>
      <c r="K92" s="331"/>
      <c r="L92" s="331"/>
      <c r="M92" s="331"/>
      <c r="N92" s="332"/>
      <c r="O92" s="389"/>
      <c r="P92" s="390"/>
      <c r="Q92" s="390"/>
      <c r="R92" s="390"/>
      <c r="S92" s="391"/>
      <c r="T92" s="402"/>
      <c r="U92" s="325"/>
      <c r="V92" s="356"/>
      <c r="W92" s="340"/>
      <c r="X92" s="356"/>
      <c r="Y92" s="340"/>
      <c r="Z92" s="340"/>
      <c r="AA92" s="358"/>
      <c r="AB92" s="124"/>
      <c r="AC92" s="107"/>
      <c r="AD92" s="107"/>
      <c r="AE92" s="108"/>
      <c r="AF92" s="124"/>
      <c r="AG92" s="107"/>
      <c r="AH92" s="107"/>
      <c r="AI92" s="108"/>
      <c r="AJ92" s="329"/>
      <c r="AK92" s="106"/>
      <c r="AL92" s="330"/>
      <c r="AM92" s="106"/>
      <c r="AN92" s="106"/>
      <c r="AO92" s="330"/>
      <c r="AP92" s="124"/>
      <c r="AQ92" s="107"/>
      <c r="AR92" s="107"/>
      <c r="AS92" s="107"/>
      <c r="AT92" s="107"/>
      <c r="AU92" s="108"/>
      <c r="AV92" s="124"/>
      <c r="AW92" s="108"/>
      <c r="AX92" s="125"/>
      <c r="AY92" s="127"/>
      <c r="AZ92" s="2"/>
    </row>
    <row r="93" spans="1:52" ht="24" customHeight="1" x14ac:dyDescent="0.55000000000000004">
      <c r="A93" s="2"/>
      <c r="B93" s="399"/>
      <c r="C93" s="400"/>
      <c r="D93" s="134"/>
      <c r="E93" s="109"/>
      <c r="F93" s="109"/>
      <c r="G93" s="109"/>
      <c r="H93" s="109"/>
      <c r="I93" s="109"/>
      <c r="J93" s="109"/>
      <c r="K93" s="109"/>
      <c r="L93" s="109"/>
      <c r="M93" s="109"/>
      <c r="N93" s="110"/>
      <c r="O93" s="299"/>
      <c r="P93" s="300"/>
      <c r="Q93" s="300"/>
      <c r="R93" s="300" t="s">
        <v>145</v>
      </c>
      <c r="S93" s="301"/>
      <c r="T93" s="78" t="s">
        <v>43</v>
      </c>
      <c r="U93" s="71" t="s">
        <v>146</v>
      </c>
      <c r="V93" s="79" t="s">
        <v>43</v>
      </c>
      <c r="W93" s="71" t="s">
        <v>147</v>
      </c>
      <c r="X93" s="79" t="s">
        <v>43</v>
      </c>
      <c r="Y93" s="403" t="s">
        <v>148</v>
      </c>
      <c r="Z93" s="403"/>
      <c r="AA93" s="404"/>
      <c r="AB93" s="134"/>
      <c r="AC93" s="109"/>
      <c r="AD93" s="109"/>
      <c r="AE93" s="110"/>
      <c r="AF93" s="299"/>
      <c r="AG93" s="300"/>
      <c r="AH93" s="300" t="s">
        <v>200</v>
      </c>
      <c r="AI93" s="301"/>
      <c r="AJ93" s="335"/>
      <c r="AK93" s="336"/>
      <c r="AL93" s="337"/>
      <c r="AM93" s="106"/>
      <c r="AN93" s="106"/>
      <c r="AO93" s="330"/>
      <c r="AP93" s="315"/>
      <c r="AQ93" s="316"/>
      <c r="AR93" s="347"/>
      <c r="AS93" s="348"/>
      <c r="AT93" s="348"/>
      <c r="AU93" s="349"/>
      <c r="AV93" s="134"/>
      <c r="AW93" s="110"/>
      <c r="AX93" s="128"/>
      <c r="AY93" s="130"/>
      <c r="AZ93" s="2"/>
    </row>
    <row r="94" spans="1:52" ht="17.25" customHeight="1" x14ac:dyDescent="0.55000000000000004">
      <c r="A94" s="2"/>
      <c r="B94" s="395"/>
      <c r="C94" s="396"/>
      <c r="D94" s="75" t="s">
        <v>43</v>
      </c>
      <c r="E94" s="268" t="s">
        <v>139</v>
      </c>
      <c r="F94" s="268"/>
      <c r="G94" s="76" t="s">
        <v>43</v>
      </c>
      <c r="H94" s="245" t="s">
        <v>140</v>
      </c>
      <c r="I94" s="245"/>
      <c r="J94" s="245"/>
      <c r="K94" s="76" t="s">
        <v>43</v>
      </c>
      <c r="L94" s="245" t="s">
        <v>101</v>
      </c>
      <c r="M94" s="245"/>
      <c r="N94" s="246"/>
      <c r="O94" s="386"/>
      <c r="P94" s="387"/>
      <c r="Q94" s="387"/>
      <c r="R94" s="387"/>
      <c r="S94" s="388"/>
      <c r="T94" s="401" t="s">
        <v>43</v>
      </c>
      <c r="U94" s="324" t="s">
        <v>141</v>
      </c>
      <c r="V94" s="355" t="s">
        <v>43</v>
      </c>
      <c r="W94" s="268" t="s">
        <v>142</v>
      </c>
      <c r="X94" s="355" t="s">
        <v>43</v>
      </c>
      <c r="Y94" s="105" t="s">
        <v>143</v>
      </c>
      <c r="Z94" s="105"/>
      <c r="AA94" s="357"/>
      <c r="AB94" s="172" t="s">
        <v>163</v>
      </c>
      <c r="AC94" s="122"/>
      <c r="AD94" s="122"/>
      <c r="AE94" s="123"/>
      <c r="AF94" s="172"/>
      <c r="AG94" s="122"/>
      <c r="AH94" s="122"/>
      <c r="AI94" s="123"/>
      <c r="AJ94" s="326"/>
      <c r="AK94" s="327"/>
      <c r="AL94" s="328"/>
      <c r="AM94" s="327"/>
      <c r="AN94" s="327"/>
      <c r="AO94" s="328"/>
      <c r="AP94" s="172"/>
      <c r="AQ94" s="122"/>
      <c r="AR94" s="122"/>
      <c r="AS94" s="122"/>
      <c r="AT94" s="122"/>
      <c r="AU94" s="123"/>
      <c r="AV94" s="172" t="s">
        <v>163</v>
      </c>
      <c r="AW94" s="123"/>
      <c r="AX94" s="131"/>
      <c r="AY94" s="133"/>
      <c r="AZ94" s="2"/>
    </row>
    <row r="95" spans="1:52" ht="17.25" customHeight="1" x14ac:dyDescent="0.55000000000000004">
      <c r="A95" s="2"/>
      <c r="B95" s="397"/>
      <c r="C95" s="398"/>
      <c r="D95" s="77" t="s">
        <v>43</v>
      </c>
      <c r="E95" s="331" t="s">
        <v>144</v>
      </c>
      <c r="F95" s="331"/>
      <c r="G95" s="331"/>
      <c r="H95" s="331"/>
      <c r="I95" s="331"/>
      <c r="J95" s="331"/>
      <c r="K95" s="331"/>
      <c r="L95" s="331"/>
      <c r="M95" s="331"/>
      <c r="N95" s="332"/>
      <c r="O95" s="389"/>
      <c r="P95" s="390"/>
      <c r="Q95" s="390"/>
      <c r="R95" s="390"/>
      <c r="S95" s="391"/>
      <c r="T95" s="402"/>
      <c r="U95" s="325"/>
      <c r="V95" s="356"/>
      <c r="W95" s="340"/>
      <c r="X95" s="356"/>
      <c r="Y95" s="340"/>
      <c r="Z95" s="340"/>
      <c r="AA95" s="358"/>
      <c r="AB95" s="124"/>
      <c r="AC95" s="107"/>
      <c r="AD95" s="107"/>
      <c r="AE95" s="108"/>
      <c r="AF95" s="124"/>
      <c r="AG95" s="107"/>
      <c r="AH95" s="107"/>
      <c r="AI95" s="108"/>
      <c r="AJ95" s="329"/>
      <c r="AK95" s="106"/>
      <c r="AL95" s="330"/>
      <c r="AM95" s="106"/>
      <c r="AN95" s="106"/>
      <c r="AO95" s="330"/>
      <c r="AP95" s="124"/>
      <c r="AQ95" s="107"/>
      <c r="AR95" s="107"/>
      <c r="AS95" s="107"/>
      <c r="AT95" s="107"/>
      <c r="AU95" s="108"/>
      <c r="AV95" s="124"/>
      <c r="AW95" s="108"/>
      <c r="AX95" s="125"/>
      <c r="AY95" s="127"/>
      <c r="AZ95" s="2"/>
    </row>
    <row r="96" spans="1:52" ht="24" customHeight="1" x14ac:dyDescent="0.55000000000000004">
      <c r="A96" s="2"/>
      <c r="B96" s="399"/>
      <c r="C96" s="400"/>
      <c r="D96" s="134"/>
      <c r="E96" s="109"/>
      <c r="F96" s="109"/>
      <c r="G96" s="109"/>
      <c r="H96" s="109"/>
      <c r="I96" s="109"/>
      <c r="J96" s="109"/>
      <c r="K96" s="109"/>
      <c r="L96" s="109"/>
      <c r="M96" s="109"/>
      <c r="N96" s="110"/>
      <c r="O96" s="299"/>
      <c r="P96" s="300"/>
      <c r="Q96" s="300"/>
      <c r="R96" s="300" t="s">
        <v>145</v>
      </c>
      <c r="S96" s="301"/>
      <c r="T96" s="78" t="s">
        <v>43</v>
      </c>
      <c r="U96" s="71" t="s">
        <v>146</v>
      </c>
      <c r="V96" s="79" t="s">
        <v>43</v>
      </c>
      <c r="W96" s="71" t="s">
        <v>147</v>
      </c>
      <c r="X96" s="79" t="s">
        <v>43</v>
      </c>
      <c r="Y96" s="403" t="s">
        <v>148</v>
      </c>
      <c r="Z96" s="403"/>
      <c r="AA96" s="404"/>
      <c r="AB96" s="134"/>
      <c r="AC96" s="109"/>
      <c r="AD96" s="109"/>
      <c r="AE96" s="110"/>
      <c r="AF96" s="299"/>
      <c r="AG96" s="300"/>
      <c r="AH96" s="300" t="s">
        <v>200</v>
      </c>
      <c r="AI96" s="301"/>
      <c r="AJ96" s="335"/>
      <c r="AK96" s="336"/>
      <c r="AL96" s="337"/>
      <c r="AM96" s="106"/>
      <c r="AN96" s="106"/>
      <c r="AO96" s="330"/>
      <c r="AP96" s="315"/>
      <c r="AQ96" s="316"/>
      <c r="AR96" s="347"/>
      <c r="AS96" s="348"/>
      <c r="AT96" s="348"/>
      <c r="AU96" s="349"/>
      <c r="AV96" s="134"/>
      <c r="AW96" s="110"/>
      <c r="AX96" s="128"/>
      <c r="AY96" s="130"/>
      <c r="AZ96" s="2"/>
    </row>
    <row r="97" spans="1:52" ht="17.25" customHeight="1" x14ac:dyDescent="0.55000000000000004">
      <c r="A97" s="2"/>
      <c r="B97" s="395"/>
      <c r="C97" s="396"/>
      <c r="D97" s="75" t="s">
        <v>43</v>
      </c>
      <c r="E97" s="268" t="s">
        <v>139</v>
      </c>
      <c r="F97" s="268"/>
      <c r="G97" s="76" t="s">
        <v>43</v>
      </c>
      <c r="H97" s="245" t="s">
        <v>140</v>
      </c>
      <c r="I97" s="245"/>
      <c r="J97" s="245"/>
      <c r="K97" s="76" t="s">
        <v>43</v>
      </c>
      <c r="L97" s="245" t="s">
        <v>101</v>
      </c>
      <c r="M97" s="245"/>
      <c r="N97" s="246"/>
      <c r="O97" s="386"/>
      <c r="P97" s="387"/>
      <c r="Q97" s="387"/>
      <c r="R97" s="387"/>
      <c r="S97" s="388"/>
      <c r="T97" s="401" t="s">
        <v>43</v>
      </c>
      <c r="U97" s="324" t="s">
        <v>141</v>
      </c>
      <c r="V97" s="355" t="s">
        <v>43</v>
      </c>
      <c r="W97" s="268" t="s">
        <v>142</v>
      </c>
      <c r="X97" s="355" t="s">
        <v>43</v>
      </c>
      <c r="Y97" s="105" t="s">
        <v>143</v>
      </c>
      <c r="Z97" s="105"/>
      <c r="AA97" s="357"/>
      <c r="AB97" s="172" t="s">
        <v>163</v>
      </c>
      <c r="AC97" s="122"/>
      <c r="AD97" s="122"/>
      <c r="AE97" s="123"/>
      <c r="AF97" s="172"/>
      <c r="AG97" s="122"/>
      <c r="AH97" s="122"/>
      <c r="AI97" s="123"/>
      <c r="AJ97" s="326"/>
      <c r="AK97" s="327"/>
      <c r="AL97" s="328"/>
      <c r="AM97" s="327"/>
      <c r="AN97" s="327"/>
      <c r="AO97" s="328"/>
      <c r="AP97" s="172"/>
      <c r="AQ97" s="122"/>
      <c r="AR97" s="122"/>
      <c r="AS97" s="122"/>
      <c r="AT97" s="122"/>
      <c r="AU97" s="123"/>
      <c r="AV97" s="172" t="s">
        <v>163</v>
      </c>
      <c r="AW97" s="123"/>
      <c r="AX97" s="131"/>
      <c r="AY97" s="133"/>
      <c r="AZ97" s="2"/>
    </row>
    <row r="98" spans="1:52" ht="17.25" customHeight="1" x14ac:dyDescent="0.55000000000000004">
      <c r="A98" s="2"/>
      <c r="B98" s="397"/>
      <c r="C98" s="398"/>
      <c r="D98" s="77" t="s">
        <v>43</v>
      </c>
      <c r="E98" s="331" t="s">
        <v>144</v>
      </c>
      <c r="F98" s="331"/>
      <c r="G98" s="331"/>
      <c r="H98" s="331"/>
      <c r="I98" s="331"/>
      <c r="J98" s="331"/>
      <c r="K98" s="331"/>
      <c r="L98" s="331"/>
      <c r="M98" s="331"/>
      <c r="N98" s="332"/>
      <c r="O98" s="389"/>
      <c r="P98" s="390"/>
      <c r="Q98" s="390"/>
      <c r="R98" s="390"/>
      <c r="S98" s="391"/>
      <c r="T98" s="402"/>
      <c r="U98" s="325"/>
      <c r="V98" s="356"/>
      <c r="W98" s="340"/>
      <c r="X98" s="356"/>
      <c r="Y98" s="340"/>
      <c r="Z98" s="340"/>
      <c r="AA98" s="358"/>
      <c r="AB98" s="124"/>
      <c r="AC98" s="107"/>
      <c r="AD98" s="107"/>
      <c r="AE98" s="108"/>
      <c r="AF98" s="124"/>
      <c r="AG98" s="107"/>
      <c r="AH98" s="107"/>
      <c r="AI98" s="108"/>
      <c r="AJ98" s="329"/>
      <c r="AK98" s="106"/>
      <c r="AL98" s="330"/>
      <c r="AM98" s="106"/>
      <c r="AN98" s="106"/>
      <c r="AO98" s="330"/>
      <c r="AP98" s="124"/>
      <c r="AQ98" s="107"/>
      <c r="AR98" s="107"/>
      <c r="AS98" s="107"/>
      <c r="AT98" s="107"/>
      <c r="AU98" s="108"/>
      <c r="AV98" s="124"/>
      <c r="AW98" s="108"/>
      <c r="AX98" s="125"/>
      <c r="AY98" s="127"/>
      <c r="AZ98" s="2"/>
    </row>
    <row r="99" spans="1:52" ht="24" customHeight="1" x14ac:dyDescent="0.55000000000000004">
      <c r="A99" s="2"/>
      <c r="B99" s="399"/>
      <c r="C99" s="400"/>
      <c r="D99" s="134"/>
      <c r="E99" s="109"/>
      <c r="F99" s="109"/>
      <c r="G99" s="109"/>
      <c r="H99" s="109"/>
      <c r="I99" s="109"/>
      <c r="J99" s="109"/>
      <c r="K99" s="109"/>
      <c r="L99" s="109"/>
      <c r="M99" s="109"/>
      <c r="N99" s="110"/>
      <c r="O99" s="299"/>
      <c r="P99" s="300"/>
      <c r="Q99" s="300"/>
      <c r="R99" s="300" t="s">
        <v>145</v>
      </c>
      <c r="S99" s="301"/>
      <c r="T99" s="78" t="s">
        <v>43</v>
      </c>
      <c r="U99" s="71" t="s">
        <v>146</v>
      </c>
      <c r="V99" s="79" t="s">
        <v>43</v>
      </c>
      <c r="W99" s="71" t="s">
        <v>147</v>
      </c>
      <c r="X99" s="79" t="s">
        <v>43</v>
      </c>
      <c r="Y99" s="403" t="s">
        <v>148</v>
      </c>
      <c r="Z99" s="403"/>
      <c r="AA99" s="404"/>
      <c r="AB99" s="134"/>
      <c r="AC99" s="109"/>
      <c r="AD99" s="109"/>
      <c r="AE99" s="110"/>
      <c r="AF99" s="299"/>
      <c r="AG99" s="300"/>
      <c r="AH99" s="300" t="s">
        <v>200</v>
      </c>
      <c r="AI99" s="301"/>
      <c r="AJ99" s="335"/>
      <c r="AK99" s="336"/>
      <c r="AL99" s="337"/>
      <c r="AM99" s="106"/>
      <c r="AN99" s="106"/>
      <c r="AO99" s="330"/>
      <c r="AP99" s="315"/>
      <c r="AQ99" s="316"/>
      <c r="AR99" s="347"/>
      <c r="AS99" s="348"/>
      <c r="AT99" s="348"/>
      <c r="AU99" s="349"/>
      <c r="AV99" s="134"/>
      <c r="AW99" s="110"/>
      <c r="AX99" s="128"/>
      <c r="AY99" s="130"/>
      <c r="AZ99" s="2"/>
    </row>
    <row r="100" spans="1:52" ht="17.25" customHeight="1" x14ac:dyDescent="0.55000000000000004">
      <c r="A100" s="2"/>
      <c r="B100" s="395"/>
      <c r="C100" s="396"/>
      <c r="D100" s="75" t="s">
        <v>43</v>
      </c>
      <c r="E100" s="268" t="s">
        <v>139</v>
      </c>
      <c r="F100" s="268"/>
      <c r="G100" s="76" t="s">
        <v>43</v>
      </c>
      <c r="H100" s="245" t="s">
        <v>140</v>
      </c>
      <c r="I100" s="245"/>
      <c r="J100" s="245"/>
      <c r="K100" s="76" t="s">
        <v>43</v>
      </c>
      <c r="L100" s="245" t="s">
        <v>101</v>
      </c>
      <c r="M100" s="245"/>
      <c r="N100" s="246"/>
      <c r="O100" s="386"/>
      <c r="P100" s="387"/>
      <c r="Q100" s="387"/>
      <c r="R100" s="387"/>
      <c r="S100" s="388"/>
      <c r="T100" s="401" t="s">
        <v>43</v>
      </c>
      <c r="U100" s="324" t="s">
        <v>141</v>
      </c>
      <c r="V100" s="355" t="s">
        <v>43</v>
      </c>
      <c r="W100" s="268" t="s">
        <v>142</v>
      </c>
      <c r="X100" s="355" t="s">
        <v>43</v>
      </c>
      <c r="Y100" s="105" t="s">
        <v>143</v>
      </c>
      <c r="Z100" s="105"/>
      <c r="AA100" s="357"/>
      <c r="AB100" s="172" t="s">
        <v>163</v>
      </c>
      <c r="AC100" s="122"/>
      <c r="AD100" s="122"/>
      <c r="AE100" s="123"/>
      <c r="AF100" s="172"/>
      <c r="AG100" s="122"/>
      <c r="AH100" s="122"/>
      <c r="AI100" s="123"/>
      <c r="AJ100" s="326"/>
      <c r="AK100" s="327"/>
      <c r="AL100" s="328"/>
      <c r="AM100" s="327"/>
      <c r="AN100" s="327"/>
      <c r="AO100" s="328"/>
      <c r="AP100" s="172"/>
      <c r="AQ100" s="122"/>
      <c r="AR100" s="122"/>
      <c r="AS100" s="122"/>
      <c r="AT100" s="122"/>
      <c r="AU100" s="123"/>
      <c r="AV100" s="172" t="s">
        <v>163</v>
      </c>
      <c r="AW100" s="123"/>
      <c r="AX100" s="131"/>
      <c r="AY100" s="133"/>
      <c r="AZ100" s="2"/>
    </row>
    <row r="101" spans="1:52" ht="17.25" customHeight="1" x14ac:dyDescent="0.55000000000000004">
      <c r="A101" s="2"/>
      <c r="B101" s="397"/>
      <c r="C101" s="398"/>
      <c r="D101" s="77" t="s">
        <v>43</v>
      </c>
      <c r="E101" s="331" t="s">
        <v>144</v>
      </c>
      <c r="F101" s="331"/>
      <c r="G101" s="331"/>
      <c r="H101" s="331"/>
      <c r="I101" s="331"/>
      <c r="J101" s="331"/>
      <c r="K101" s="331"/>
      <c r="L101" s="331"/>
      <c r="M101" s="331"/>
      <c r="N101" s="332"/>
      <c r="O101" s="389"/>
      <c r="P101" s="390"/>
      <c r="Q101" s="390"/>
      <c r="R101" s="390"/>
      <c r="S101" s="391"/>
      <c r="T101" s="402"/>
      <c r="U101" s="325"/>
      <c r="V101" s="356"/>
      <c r="W101" s="340"/>
      <c r="X101" s="356"/>
      <c r="Y101" s="340"/>
      <c r="Z101" s="340"/>
      <c r="AA101" s="358"/>
      <c r="AB101" s="124"/>
      <c r="AC101" s="107"/>
      <c r="AD101" s="107"/>
      <c r="AE101" s="108"/>
      <c r="AF101" s="124"/>
      <c r="AG101" s="107"/>
      <c r="AH101" s="107"/>
      <c r="AI101" s="108"/>
      <c r="AJ101" s="329"/>
      <c r="AK101" s="106"/>
      <c r="AL101" s="330"/>
      <c r="AM101" s="106"/>
      <c r="AN101" s="106"/>
      <c r="AO101" s="330"/>
      <c r="AP101" s="124"/>
      <c r="AQ101" s="107"/>
      <c r="AR101" s="107"/>
      <c r="AS101" s="107"/>
      <c r="AT101" s="107"/>
      <c r="AU101" s="108"/>
      <c r="AV101" s="124"/>
      <c r="AW101" s="108"/>
      <c r="AX101" s="125"/>
      <c r="AY101" s="127"/>
      <c r="AZ101" s="2"/>
    </row>
    <row r="102" spans="1:52" ht="24" customHeight="1" x14ac:dyDescent="0.55000000000000004">
      <c r="A102" s="2"/>
      <c r="B102" s="399"/>
      <c r="C102" s="400"/>
      <c r="D102" s="134"/>
      <c r="E102" s="109"/>
      <c r="F102" s="109"/>
      <c r="G102" s="109"/>
      <c r="H102" s="109"/>
      <c r="I102" s="109"/>
      <c r="J102" s="109"/>
      <c r="K102" s="109"/>
      <c r="L102" s="109"/>
      <c r="M102" s="109"/>
      <c r="N102" s="110"/>
      <c r="O102" s="299"/>
      <c r="P102" s="300"/>
      <c r="Q102" s="300"/>
      <c r="R102" s="300" t="s">
        <v>145</v>
      </c>
      <c r="S102" s="301"/>
      <c r="T102" s="78" t="s">
        <v>43</v>
      </c>
      <c r="U102" s="71" t="s">
        <v>146</v>
      </c>
      <c r="V102" s="79" t="s">
        <v>43</v>
      </c>
      <c r="W102" s="71" t="s">
        <v>147</v>
      </c>
      <c r="X102" s="79" t="s">
        <v>43</v>
      </c>
      <c r="Y102" s="403" t="s">
        <v>148</v>
      </c>
      <c r="Z102" s="403"/>
      <c r="AA102" s="404"/>
      <c r="AB102" s="134"/>
      <c r="AC102" s="109"/>
      <c r="AD102" s="109"/>
      <c r="AE102" s="110"/>
      <c r="AF102" s="299"/>
      <c r="AG102" s="300"/>
      <c r="AH102" s="300" t="s">
        <v>200</v>
      </c>
      <c r="AI102" s="301"/>
      <c r="AJ102" s="335"/>
      <c r="AK102" s="336"/>
      <c r="AL102" s="337"/>
      <c r="AM102" s="106"/>
      <c r="AN102" s="106"/>
      <c r="AO102" s="330"/>
      <c r="AP102" s="315"/>
      <c r="AQ102" s="316"/>
      <c r="AR102" s="347"/>
      <c r="AS102" s="348"/>
      <c r="AT102" s="348"/>
      <c r="AU102" s="349"/>
      <c r="AV102" s="134"/>
      <c r="AW102" s="110"/>
      <c r="AX102" s="128"/>
      <c r="AY102" s="130"/>
      <c r="AZ102" s="2"/>
    </row>
    <row r="103" spans="1:52" ht="17" customHeight="1" x14ac:dyDescent="0.55000000000000004">
      <c r="A103" s="2"/>
      <c r="B103" s="395"/>
      <c r="C103" s="396"/>
      <c r="D103" s="75" t="s">
        <v>43</v>
      </c>
      <c r="E103" s="268" t="s">
        <v>139</v>
      </c>
      <c r="F103" s="268"/>
      <c r="G103" s="76" t="s">
        <v>43</v>
      </c>
      <c r="H103" s="245" t="s">
        <v>140</v>
      </c>
      <c r="I103" s="245"/>
      <c r="J103" s="245"/>
      <c r="K103" s="76" t="s">
        <v>43</v>
      </c>
      <c r="L103" s="245" t="s">
        <v>101</v>
      </c>
      <c r="M103" s="245"/>
      <c r="N103" s="246"/>
      <c r="O103" s="386"/>
      <c r="P103" s="387"/>
      <c r="Q103" s="387"/>
      <c r="R103" s="387"/>
      <c r="S103" s="388"/>
      <c r="T103" s="401" t="s">
        <v>43</v>
      </c>
      <c r="U103" s="324" t="s">
        <v>141</v>
      </c>
      <c r="V103" s="355" t="s">
        <v>43</v>
      </c>
      <c r="W103" s="268" t="s">
        <v>142</v>
      </c>
      <c r="X103" s="355" t="s">
        <v>43</v>
      </c>
      <c r="Y103" s="105" t="s">
        <v>143</v>
      </c>
      <c r="Z103" s="105"/>
      <c r="AA103" s="357"/>
      <c r="AB103" s="172" t="s">
        <v>163</v>
      </c>
      <c r="AC103" s="122"/>
      <c r="AD103" s="122"/>
      <c r="AE103" s="123"/>
      <c r="AF103" s="172"/>
      <c r="AG103" s="122"/>
      <c r="AH103" s="122"/>
      <c r="AI103" s="123"/>
      <c r="AJ103" s="326"/>
      <c r="AK103" s="327"/>
      <c r="AL103" s="328"/>
      <c r="AM103" s="327"/>
      <c r="AN103" s="327"/>
      <c r="AO103" s="328"/>
      <c r="AP103" s="172"/>
      <c r="AQ103" s="122"/>
      <c r="AR103" s="122"/>
      <c r="AS103" s="122"/>
      <c r="AT103" s="122"/>
      <c r="AU103" s="123"/>
      <c r="AV103" s="172" t="s">
        <v>163</v>
      </c>
      <c r="AW103" s="123"/>
      <c r="AX103" s="131"/>
      <c r="AY103" s="133"/>
      <c r="AZ103" s="2"/>
    </row>
    <row r="104" spans="1:52" ht="17" customHeight="1" x14ac:dyDescent="0.55000000000000004">
      <c r="A104" s="2"/>
      <c r="B104" s="397"/>
      <c r="C104" s="398"/>
      <c r="D104" s="77" t="s">
        <v>43</v>
      </c>
      <c r="E104" s="331" t="s">
        <v>144</v>
      </c>
      <c r="F104" s="331"/>
      <c r="G104" s="331"/>
      <c r="H104" s="331"/>
      <c r="I104" s="331"/>
      <c r="J104" s="331"/>
      <c r="K104" s="331"/>
      <c r="L104" s="331"/>
      <c r="M104" s="331"/>
      <c r="N104" s="332"/>
      <c r="O104" s="389"/>
      <c r="P104" s="390"/>
      <c r="Q104" s="390"/>
      <c r="R104" s="390"/>
      <c r="S104" s="391"/>
      <c r="T104" s="402"/>
      <c r="U104" s="325"/>
      <c r="V104" s="356"/>
      <c r="W104" s="340"/>
      <c r="X104" s="356"/>
      <c r="Y104" s="340"/>
      <c r="Z104" s="340"/>
      <c r="AA104" s="358"/>
      <c r="AB104" s="124"/>
      <c r="AC104" s="107"/>
      <c r="AD104" s="107"/>
      <c r="AE104" s="108"/>
      <c r="AF104" s="124"/>
      <c r="AG104" s="107"/>
      <c r="AH104" s="107"/>
      <c r="AI104" s="108"/>
      <c r="AJ104" s="329"/>
      <c r="AK104" s="106"/>
      <c r="AL104" s="330"/>
      <c r="AM104" s="106"/>
      <c r="AN104" s="106"/>
      <c r="AO104" s="330"/>
      <c r="AP104" s="124"/>
      <c r="AQ104" s="107"/>
      <c r="AR104" s="107"/>
      <c r="AS104" s="107"/>
      <c r="AT104" s="107"/>
      <c r="AU104" s="108"/>
      <c r="AV104" s="124"/>
      <c r="AW104" s="108"/>
      <c r="AX104" s="125"/>
      <c r="AY104" s="127"/>
      <c r="AZ104" s="2"/>
    </row>
    <row r="105" spans="1:52" ht="24" customHeight="1" x14ac:dyDescent="0.55000000000000004">
      <c r="A105" s="2"/>
      <c r="B105" s="399"/>
      <c r="C105" s="400"/>
      <c r="D105" s="134"/>
      <c r="E105" s="109"/>
      <c r="F105" s="109"/>
      <c r="G105" s="109"/>
      <c r="H105" s="109"/>
      <c r="I105" s="109"/>
      <c r="J105" s="109"/>
      <c r="K105" s="109"/>
      <c r="L105" s="109"/>
      <c r="M105" s="109"/>
      <c r="N105" s="110"/>
      <c r="O105" s="299"/>
      <c r="P105" s="300"/>
      <c r="Q105" s="300"/>
      <c r="R105" s="300" t="s">
        <v>145</v>
      </c>
      <c r="S105" s="301"/>
      <c r="T105" s="78" t="s">
        <v>43</v>
      </c>
      <c r="U105" s="71" t="s">
        <v>146</v>
      </c>
      <c r="V105" s="79" t="s">
        <v>43</v>
      </c>
      <c r="W105" s="71" t="s">
        <v>147</v>
      </c>
      <c r="X105" s="79" t="s">
        <v>43</v>
      </c>
      <c r="Y105" s="403" t="s">
        <v>148</v>
      </c>
      <c r="Z105" s="403"/>
      <c r="AA105" s="404"/>
      <c r="AB105" s="134"/>
      <c r="AC105" s="109"/>
      <c r="AD105" s="109"/>
      <c r="AE105" s="110"/>
      <c r="AF105" s="299"/>
      <c r="AG105" s="300"/>
      <c r="AH105" s="300" t="s">
        <v>200</v>
      </c>
      <c r="AI105" s="301"/>
      <c r="AJ105" s="335"/>
      <c r="AK105" s="336"/>
      <c r="AL105" s="337"/>
      <c r="AM105" s="106"/>
      <c r="AN105" s="106"/>
      <c r="AO105" s="330"/>
      <c r="AP105" s="315"/>
      <c r="AQ105" s="316"/>
      <c r="AR105" s="347"/>
      <c r="AS105" s="348"/>
      <c r="AT105" s="348"/>
      <c r="AU105" s="349"/>
      <c r="AV105" s="134"/>
      <c r="AW105" s="110"/>
      <c r="AX105" s="128"/>
      <c r="AY105" s="130"/>
      <c r="AZ105" s="2"/>
    </row>
    <row r="106" spans="1:52" ht="17" customHeight="1" x14ac:dyDescent="0.55000000000000004">
      <c r="A106" s="2"/>
      <c r="B106" s="395"/>
      <c r="C106" s="396"/>
      <c r="D106" s="75" t="s">
        <v>43</v>
      </c>
      <c r="E106" s="268" t="s">
        <v>139</v>
      </c>
      <c r="F106" s="268"/>
      <c r="G106" s="76" t="s">
        <v>43</v>
      </c>
      <c r="H106" s="245" t="s">
        <v>140</v>
      </c>
      <c r="I106" s="245"/>
      <c r="J106" s="245"/>
      <c r="K106" s="76" t="s">
        <v>43</v>
      </c>
      <c r="L106" s="245" t="s">
        <v>101</v>
      </c>
      <c r="M106" s="245"/>
      <c r="N106" s="246"/>
      <c r="O106" s="386"/>
      <c r="P106" s="387"/>
      <c r="Q106" s="387"/>
      <c r="R106" s="387"/>
      <c r="S106" s="388"/>
      <c r="T106" s="401" t="s">
        <v>43</v>
      </c>
      <c r="U106" s="324" t="s">
        <v>141</v>
      </c>
      <c r="V106" s="355" t="s">
        <v>43</v>
      </c>
      <c r="W106" s="268" t="s">
        <v>142</v>
      </c>
      <c r="X106" s="355" t="s">
        <v>43</v>
      </c>
      <c r="Y106" s="105" t="s">
        <v>143</v>
      </c>
      <c r="Z106" s="105"/>
      <c r="AA106" s="357"/>
      <c r="AB106" s="172" t="s">
        <v>163</v>
      </c>
      <c r="AC106" s="122"/>
      <c r="AD106" s="122"/>
      <c r="AE106" s="123"/>
      <c r="AF106" s="172"/>
      <c r="AG106" s="122"/>
      <c r="AH106" s="122"/>
      <c r="AI106" s="123"/>
      <c r="AJ106" s="326"/>
      <c r="AK106" s="327"/>
      <c r="AL106" s="328"/>
      <c r="AM106" s="327"/>
      <c r="AN106" s="327"/>
      <c r="AO106" s="328"/>
      <c r="AP106" s="172"/>
      <c r="AQ106" s="122"/>
      <c r="AR106" s="122"/>
      <c r="AS106" s="122"/>
      <c r="AT106" s="122"/>
      <c r="AU106" s="123"/>
      <c r="AV106" s="172" t="s">
        <v>163</v>
      </c>
      <c r="AW106" s="123"/>
      <c r="AX106" s="131"/>
      <c r="AY106" s="133"/>
      <c r="AZ106" s="2"/>
    </row>
    <row r="107" spans="1:52" ht="17.25" customHeight="1" x14ac:dyDescent="0.55000000000000004">
      <c r="A107" s="2"/>
      <c r="B107" s="397"/>
      <c r="C107" s="398"/>
      <c r="D107" s="77" t="s">
        <v>43</v>
      </c>
      <c r="E107" s="331" t="s">
        <v>144</v>
      </c>
      <c r="F107" s="331"/>
      <c r="G107" s="331"/>
      <c r="H107" s="331"/>
      <c r="I107" s="331"/>
      <c r="J107" s="331"/>
      <c r="K107" s="331"/>
      <c r="L107" s="331"/>
      <c r="M107" s="331"/>
      <c r="N107" s="332"/>
      <c r="O107" s="389"/>
      <c r="P107" s="390"/>
      <c r="Q107" s="390"/>
      <c r="R107" s="390"/>
      <c r="S107" s="391"/>
      <c r="T107" s="402"/>
      <c r="U107" s="325"/>
      <c r="V107" s="356"/>
      <c r="W107" s="340"/>
      <c r="X107" s="356"/>
      <c r="Y107" s="340"/>
      <c r="Z107" s="340"/>
      <c r="AA107" s="358"/>
      <c r="AB107" s="124"/>
      <c r="AC107" s="107"/>
      <c r="AD107" s="107"/>
      <c r="AE107" s="108"/>
      <c r="AF107" s="124"/>
      <c r="AG107" s="107"/>
      <c r="AH107" s="107"/>
      <c r="AI107" s="108"/>
      <c r="AJ107" s="329"/>
      <c r="AK107" s="106"/>
      <c r="AL107" s="330"/>
      <c r="AM107" s="106"/>
      <c r="AN107" s="106"/>
      <c r="AO107" s="330"/>
      <c r="AP107" s="124"/>
      <c r="AQ107" s="107"/>
      <c r="AR107" s="107"/>
      <c r="AS107" s="107"/>
      <c r="AT107" s="107"/>
      <c r="AU107" s="108"/>
      <c r="AV107" s="124"/>
      <c r="AW107" s="108"/>
      <c r="AX107" s="125"/>
      <c r="AY107" s="127"/>
      <c r="AZ107" s="2"/>
    </row>
    <row r="108" spans="1:52" ht="24" customHeight="1" x14ac:dyDescent="0.55000000000000004">
      <c r="A108" s="2"/>
      <c r="B108" s="399"/>
      <c r="C108" s="400"/>
      <c r="D108" s="134"/>
      <c r="E108" s="109"/>
      <c r="F108" s="109"/>
      <c r="G108" s="109"/>
      <c r="H108" s="109"/>
      <c r="I108" s="109"/>
      <c r="J108" s="109"/>
      <c r="K108" s="109"/>
      <c r="L108" s="109"/>
      <c r="M108" s="109"/>
      <c r="N108" s="110"/>
      <c r="O108" s="299"/>
      <c r="P108" s="300"/>
      <c r="Q108" s="300"/>
      <c r="R108" s="300" t="s">
        <v>145</v>
      </c>
      <c r="S108" s="301"/>
      <c r="T108" s="78" t="s">
        <v>43</v>
      </c>
      <c r="U108" s="71" t="s">
        <v>146</v>
      </c>
      <c r="V108" s="79" t="s">
        <v>43</v>
      </c>
      <c r="W108" s="71" t="s">
        <v>147</v>
      </c>
      <c r="X108" s="79" t="s">
        <v>43</v>
      </c>
      <c r="Y108" s="403" t="s">
        <v>148</v>
      </c>
      <c r="Z108" s="403"/>
      <c r="AA108" s="404"/>
      <c r="AB108" s="134"/>
      <c r="AC108" s="109"/>
      <c r="AD108" s="109"/>
      <c r="AE108" s="110"/>
      <c r="AF108" s="299"/>
      <c r="AG108" s="300"/>
      <c r="AH108" s="300" t="s">
        <v>200</v>
      </c>
      <c r="AI108" s="301"/>
      <c r="AJ108" s="335"/>
      <c r="AK108" s="336"/>
      <c r="AL108" s="337"/>
      <c r="AM108" s="106"/>
      <c r="AN108" s="106"/>
      <c r="AO108" s="330"/>
      <c r="AP108" s="315"/>
      <c r="AQ108" s="316"/>
      <c r="AR108" s="347"/>
      <c r="AS108" s="348"/>
      <c r="AT108" s="348"/>
      <c r="AU108" s="349"/>
      <c r="AV108" s="134"/>
      <c r="AW108" s="110"/>
      <c r="AX108" s="128"/>
      <c r="AY108" s="130"/>
      <c r="AZ108" s="2"/>
    </row>
    <row r="109" spans="1:52" ht="17.25" customHeight="1" x14ac:dyDescent="0.55000000000000004">
      <c r="A109" s="2"/>
      <c r="B109" s="395"/>
      <c r="C109" s="396"/>
      <c r="D109" s="75" t="s">
        <v>43</v>
      </c>
      <c r="E109" s="268" t="s">
        <v>139</v>
      </c>
      <c r="F109" s="268"/>
      <c r="G109" s="76" t="s">
        <v>43</v>
      </c>
      <c r="H109" s="245" t="s">
        <v>140</v>
      </c>
      <c r="I109" s="245"/>
      <c r="J109" s="245"/>
      <c r="K109" s="76" t="s">
        <v>43</v>
      </c>
      <c r="L109" s="245" t="s">
        <v>101</v>
      </c>
      <c r="M109" s="245"/>
      <c r="N109" s="246"/>
      <c r="O109" s="386"/>
      <c r="P109" s="387"/>
      <c r="Q109" s="387"/>
      <c r="R109" s="387"/>
      <c r="S109" s="388"/>
      <c r="T109" s="401" t="s">
        <v>43</v>
      </c>
      <c r="U109" s="324" t="s">
        <v>141</v>
      </c>
      <c r="V109" s="355" t="s">
        <v>43</v>
      </c>
      <c r="W109" s="268" t="s">
        <v>142</v>
      </c>
      <c r="X109" s="355" t="s">
        <v>43</v>
      </c>
      <c r="Y109" s="105" t="s">
        <v>143</v>
      </c>
      <c r="Z109" s="105"/>
      <c r="AA109" s="357"/>
      <c r="AB109" s="172" t="s">
        <v>163</v>
      </c>
      <c r="AC109" s="122"/>
      <c r="AD109" s="122"/>
      <c r="AE109" s="123"/>
      <c r="AF109" s="172"/>
      <c r="AG109" s="122"/>
      <c r="AH109" s="122"/>
      <c r="AI109" s="123"/>
      <c r="AJ109" s="326"/>
      <c r="AK109" s="327"/>
      <c r="AL109" s="328"/>
      <c r="AM109" s="327"/>
      <c r="AN109" s="327"/>
      <c r="AO109" s="328"/>
      <c r="AP109" s="172"/>
      <c r="AQ109" s="122"/>
      <c r="AR109" s="122"/>
      <c r="AS109" s="122"/>
      <c r="AT109" s="122"/>
      <c r="AU109" s="123"/>
      <c r="AV109" s="172" t="s">
        <v>163</v>
      </c>
      <c r="AW109" s="123"/>
      <c r="AX109" s="131"/>
      <c r="AY109" s="133"/>
      <c r="AZ109" s="2"/>
    </row>
    <row r="110" spans="1:52" ht="17.25" customHeight="1" x14ac:dyDescent="0.55000000000000004">
      <c r="A110" s="2"/>
      <c r="B110" s="397"/>
      <c r="C110" s="398"/>
      <c r="D110" s="77" t="s">
        <v>43</v>
      </c>
      <c r="E110" s="331" t="s">
        <v>144</v>
      </c>
      <c r="F110" s="331"/>
      <c r="G110" s="331"/>
      <c r="H110" s="331"/>
      <c r="I110" s="331"/>
      <c r="J110" s="331"/>
      <c r="K110" s="331"/>
      <c r="L110" s="331"/>
      <c r="M110" s="331"/>
      <c r="N110" s="332"/>
      <c r="O110" s="389"/>
      <c r="P110" s="390"/>
      <c r="Q110" s="390"/>
      <c r="R110" s="390"/>
      <c r="S110" s="391"/>
      <c r="T110" s="402"/>
      <c r="U110" s="325"/>
      <c r="V110" s="356"/>
      <c r="W110" s="340"/>
      <c r="X110" s="356"/>
      <c r="Y110" s="340"/>
      <c r="Z110" s="340"/>
      <c r="AA110" s="358"/>
      <c r="AB110" s="124"/>
      <c r="AC110" s="107"/>
      <c r="AD110" s="107"/>
      <c r="AE110" s="108"/>
      <c r="AF110" s="124"/>
      <c r="AG110" s="107"/>
      <c r="AH110" s="107"/>
      <c r="AI110" s="108"/>
      <c r="AJ110" s="329"/>
      <c r="AK110" s="106"/>
      <c r="AL110" s="330"/>
      <c r="AM110" s="106"/>
      <c r="AN110" s="106"/>
      <c r="AO110" s="330"/>
      <c r="AP110" s="124"/>
      <c r="AQ110" s="107"/>
      <c r="AR110" s="107"/>
      <c r="AS110" s="107"/>
      <c r="AT110" s="107"/>
      <c r="AU110" s="108"/>
      <c r="AV110" s="124"/>
      <c r="AW110" s="108"/>
      <c r="AX110" s="125"/>
      <c r="AY110" s="127"/>
      <c r="AZ110" s="2"/>
    </row>
    <row r="111" spans="1:52" ht="24" customHeight="1" x14ac:dyDescent="0.55000000000000004">
      <c r="A111" s="2"/>
      <c r="B111" s="399"/>
      <c r="C111" s="400"/>
      <c r="D111" s="134"/>
      <c r="E111" s="109"/>
      <c r="F111" s="109"/>
      <c r="G111" s="109"/>
      <c r="H111" s="109"/>
      <c r="I111" s="109"/>
      <c r="J111" s="109"/>
      <c r="K111" s="109"/>
      <c r="L111" s="109"/>
      <c r="M111" s="109"/>
      <c r="N111" s="110"/>
      <c r="O111" s="299"/>
      <c r="P111" s="300"/>
      <c r="Q111" s="300"/>
      <c r="R111" s="300" t="s">
        <v>145</v>
      </c>
      <c r="S111" s="301"/>
      <c r="T111" s="78" t="s">
        <v>43</v>
      </c>
      <c r="U111" s="71" t="s">
        <v>146</v>
      </c>
      <c r="V111" s="79" t="s">
        <v>43</v>
      </c>
      <c r="W111" s="71" t="s">
        <v>147</v>
      </c>
      <c r="X111" s="79" t="s">
        <v>43</v>
      </c>
      <c r="Y111" s="403" t="s">
        <v>148</v>
      </c>
      <c r="Z111" s="403"/>
      <c r="AA111" s="404"/>
      <c r="AB111" s="134"/>
      <c r="AC111" s="109"/>
      <c r="AD111" s="109"/>
      <c r="AE111" s="110"/>
      <c r="AF111" s="299"/>
      <c r="AG111" s="300"/>
      <c r="AH111" s="300" t="s">
        <v>200</v>
      </c>
      <c r="AI111" s="301"/>
      <c r="AJ111" s="335"/>
      <c r="AK111" s="336"/>
      <c r="AL111" s="337"/>
      <c r="AM111" s="106"/>
      <c r="AN111" s="106"/>
      <c r="AO111" s="330"/>
      <c r="AP111" s="315"/>
      <c r="AQ111" s="316"/>
      <c r="AR111" s="347"/>
      <c r="AS111" s="348"/>
      <c r="AT111" s="348"/>
      <c r="AU111" s="349"/>
      <c r="AV111" s="134"/>
      <c r="AW111" s="110"/>
      <c r="AX111" s="128"/>
      <c r="AY111" s="130"/>
      <c r="AZ111" s="2"/>
    </row>
    <row r="112" spans="1:52" ht="17" customHeight="1" x14ac:dyDescent="0.55000000000000004">
      <c r="A112" s="2"/>
      <c r="B112" s="395"/>
      <c r="C112" s="396"/>
      <c r="D112" s="75" t="s">
        <v>43</v>
      </c>
      <c r="E112" s="268" t="s">
        <v>139</v>
      </c>
      <c r="F112" s="268"/>
      <c r="G112" s="76" t="s">
        <v>43</v>
      </c>
      <c r="H112" s="268" t="s">
        <v>140</v>
      </c>
      <c r="I112" s="268"/>
      <c r="J112" s="268"/>
      <c r="K112" s="76" t="s">
        <v>43</v>
      </c>
      <c r="L112" s="268" t="s">
        <v>101</v>
      </c>
      <c r="M112" s="268"/>
      <c r="N112" s="269"/>
      <c r="O112" s="172"/>
      <c r="P112" s="122"/>
      <c r="Q112" s="122"/>
      <c r="R112" s="122"/>
      <c r="S112" s="123"/>
      <c r="T112" s="322" t="s">
        <v>43</v>
      </c>
      <c r="U112" s="324" t="s">
        <v>141</v>
      </c>
      <c r="V112" s="280" t="s">
        <v>43</v>
      </c>
      <c r="W112" s="268" t="s">
        <v>142</v>
      </c>
      <c r="X112" s="280" t="s">
        <v>43</v>
      </c>
      <c r="Y112" s="245" t="s">
        <v>143</v>
      </c>
      <c r="Z112" s="245"/>
      <c r="AA112" s="246"/>
      <c r="AB112" s="172" t="s">
        <v>163</v>
      </c>
      <c r="AC112" s="122"/>
      <c r="AD112" s="122"/>
      <c r="AE112" s="123"/>
      <c r="AF112" s="172"/>
      <c r="AG112" s="122"/>
      <c r="AH112" s="122"/>
      <c r="AI112" s="123"/>
      <c r="AJ112" s="326"/>
      <c r="AK112" s="327"/>
      <c r="AL112" s="328"/>
      <c r="AM112" s="327"/>
      <c r="AN112" s="327"/>
      <c r="AO112" s="328"/>
      <c r="AP112" s="172"/>
      <c r="AQ112" s="122"/>
      <c r="AR112" s="122"/>
      <c r="AS112" s="122"/>
      <c r="AT112" s="122"/>
      <c r="AU112" s="123"/>
      <c r="AV112" s="172" t="s">
        <v>163</v>
      </c>
      <c r="AW112" s="123"/>
      <c r="AX112" s="69"/>
      <c r="AY112" s="70"/>
      <c r="AZ112" s="2"/>
    </row>
    <row r="113" spans="1:52" ht="17" customHeight="1" x14ac:dyDescent="0.55000000000000004">
      <c r="A113" s="2"/>
      <c r="B113" s="397"/>
      <c r="C113" s="398"/>
      <c r="D113" s="84" t="s">
        <v>43</v>
      </c>
      <c r="E113" s="331" t="s">
        <v>144</v>
      </c>
      <c r="F113" s="331"/>
      <c r="G113" s="331"/>
      <c r="H113" s="331"/>
      <c r="I113" s="331"/>
      <c r="J113" s="331"/>
      <c r="K113" s="331"/>
      <c r="L113" s="331"/>
      <c r="M113" s="331"/>
      <c r="N113" s="332"/>
      <c r="O113" s="309"/>
      <c r="P113" s="310"/>
      <c r="Q113" s="310"/>
      <c r="R113" s="310"/>
      <c r="S113" s="311"/>
      <c r="T113" s="323"/>
      <c r="U113" s="325"/>
      <c r="V113" s="313"/>
      <c r="W113" s="340"/>
      <c r="X113" s="313"/>
      <c r="Y113" s="331"/>
      <c r="Z113" s="331"/>
      <c r="AA113" s="332"/>
      <c r="AB113" s="124"/>
      <c r="AC113" s="107"/>
      <c r="AD113" s="107"/>
      <c r="AE113" s="108"/>
      <c r="AF113" s="309"/>
      <c r="AG113" s="310"/>
      <c r="AH113" s="310"/>
      <c r="AI113" s="311"/>
      <c r="AJ113" s="329"/>
      <c r="AK113" s="106"/>
      <c r="AL113" s="330"/>
      <c r="AM113" s="106"/>
      <c r="AN113" s="106"/>
      <c r="AO113" s="330"/>
      <c r="AP113" s="309"/>
      <c r="AQ113" s="310"/>
      <c r="AR113" s="310"/>
      <c r="AS113" s="310"/>
      <c r="AT113" s="310"/>
      <c r="AU113" s="311"/>
      <c r="AV113" s="124"/>
      <c r="AW113" s="108"/>
      <c r="AX113" s="69"/>
      <c r="AY113" s="70"/>
      <c r="AZ113" s="2"/>
    </row>
    <row r="114" spans="1:52" ht="24" customHeight="1" x14ac:dyDescent="0.55000000000000004">
      <c r="A114" s="2"/>
      <c r="B114" s="399"/>
      <c r="C114" s="400"/>
      <c r="D114" s="299"/>
      <c r="E114" s="300"/>
      <c r="F114" s="300"/>
      <c r="G114" s="300"/>
      <c r="H114" s="300"/>
      <c r="I114" s="300"/>
      <c r="J114" s="300"/>
      <c r="K114" s="300"/>
      <c r="L114" s="300"/>
      <c r="M114" s="300"/>
      <c r="N114" s="301"/>
      <c r="O114" s="299"/>
      <c r="P114" s="300"/>
      <c r="Q114" s="300"/>
      <c r="R114" s="109" t="s">
        <v>145</v>
      </c>
      <c r="S114" s="110"/>
      <c r="T114" s="86" t="s">
        <v>43</v>
      </c>
      <c r="U114" s="85" t="s">
        <v>211</v>
      </c>
      <c r="V114" s="79" t="s">
        <v>43</v>
      </c>
      <c r="W114" s="85" t="s">
        <v>212</v>
      </c>
      <c r="X114" s="79" t="s">
        <v>43</v>
      </c>
      <c r="Y114" s="333" t="s">
        <v>148</v>
      </c>
      <c r="Z114" s="333"/>
      <c r="AA114" s="334"/>
      <c r="AB114" s="134"/>
      <c r="AC114" s="109"/>
      <c r="AD114" s="109"/>
      <c r="AE114" s="110"/>
      <c r="AF114" s="299"/>
      <c r="AG114" s="300"/>
      <c r="AH114" s="300" t="s">
        <v>200</v>
      </c>
      <c r="AI114" s="301"/>
      <c r="AJ114" s="335"/>
      <c r="AK114" s="336"/>
      <c r="AL114" s="337"/>
      <c r="AM114" s="106"/>
      <c r="AN114" s="106"/>
      <c r="AO114" s="330"/>
      <c r="AP114" s="299"/>
      <c r="AQ114" s="301"/>
      <c r="AR114" s="338"/>
      <c r="AS114" s="338"/>
      <c r="AT114" s="338"/>
      <c r="AU114" s="339"/>
      <c r="AV114" s="134"/>
      <c r="AW114" s="110"/>
      <c r="AX114" s="69"/>
      <c r="AY114" s="70"/>
      <c r="AZ114" s="2"/>
    </row>
    <row r="115" spans="1:52" ht="17.25" customHeight="1" x14ac:dyDescent="0.55000000000000004">
      <c r="A115" s="2"/>
      <c r="B115" s="395"/>
      <c r="C115" s="396"/>
      <c r="D115" s="75" t="s">
        <v>43</v>
      </c>
      <c r="E115" s="268" t="s">
        <v>139</v>
      </c>
      <c r="F115" s="268"/>
      <c r="G115" s="76" t="s">
        <v>43</v>
      </c>
      <c r="H115" s="245" t="s">
        <v>140</v>
      </c>
      <c r="I115" s="245"/>
      <c r="J115" s="245"/>
      <c r="K115" s="76" t="s">
        <v>43</v>
      </c>
      <c r="L115" s="245" t="s">
        <v>101</v>
      </c>
      <c r="M115" s="245"/>
      <c r="N115" s="246"/>
      <c r="O115" s="386"/>
      <c r="P115" s="387"/>
      <c r="Q115" s="387"/>
      <c r="R115" s="387"/>
      <c r="S115" s="388"/>
      <c r="T115" s="401" t="s">
        <v>43</v>
      </c>
      <c r="U115" s="324" t="s">
        <v>141</v>
      </c>
      <c r="V115" s="355" t="s">
        <v>43</v>
      </c>
      <c r="W115" s="268" t="s">
        <v>142</v>
      </c>
      <c r="X115" s="355" t="s">
        <v>43</v>
      </c>
      <c r="Y115" s="105" t="s">
        <v>143</v>
      </c>
      <c r="Z115" s="105"/>
      <c r="AA115" s="357"/>
      <c r="AB115" s="172" t="s">
        <v>163</v>
      </c>
      <c r="AC115" s="122"/>
      <c r="AD115" s="122"/>
      <c r="AE115" s="123"/>
      <c r="AF115" s="172"/>
      <c r="AG115" s="122"/>
      <c r="AH115" s="122"/>
      <c r="AI115" s="123"/>
      <c r="AJ115" s="326"/>
      <c r="AK115" s="327"/>
      <c r="AL115" s="328"/>
      <c r="AM115" s="327"/>
      <c r="AN115" s="327"/>
      <c r="AO115" s="328"/>
      <c r="AP115" s="172"/>
      <c r="AQ115" s="122"/>
      <c r="AR115" s="122"/>
      <c r="AS115" s="122"/>
      <c r="AT115" s="122"/>
      <c r="AU115" s="123"/>
      <c r="AV115" s="172" t="s">
        <v>163</v>
      </c>
      <c r="AW115" s="123"/>
      <c r="AX115" s="131"/>
      <c r="AY115" s="133"/>
      <c r="AZ115" s="2"/>
    </row>
    <row r="116" spans="1:52" ht="17.25" customHeight="1" x14ac:dyDescent="0.55000000000000004">
      <c r="A116" s="2"/>
      <c r="B116" s="397"/>
      <c r="C116" s="398"/>
      <c r="D116" s="77" t="s">
        <v>43</v>
      </c>
      <c r="E116" s="331" t="s">
        <v>144</v>
      </c>
      <c r="F116" s="331"/>
      <c r="G116" s="331"/>
      <c r="H116" s="331"/>
      <c r="I116" s="331"/>
      <c r="J116" s="331"/>
      <c r="K116" s="331"/>
      <c r="L116" s="331"/>
      <c r="M116" s="331"/>
      <c r="N116" s="332"/>
      <c r="O116" s="389"/>
      <c r="P116" s="390"/>
      <c r="Q116" s="390"/>
      <c r="R116" s="390"/>
      <c r="S116" s="391"/>
      <c r="T116" s="402"/>
      <c r="U116" s="325"/>
      <c r="V116" s="356"/>
      <c r="W116" s="340"/>
      <c r="X116" s="356"/>
      <c r="Y116" s="340"/>
      <c r="Z116" s="340"/>
      <c r="AA116" s="358"/>
      <c r="AB116" s="124"/>
      <c r="AC116" s="107"/>
      <c r="AD116" s="107"/>
      <c r="AE116" s="108"/>
      <c r="AF116" s="124"/>
      <c r="AG116" s="107"/>
      <c r="AH116" s="107"/>
      <c r="AI116" s="108"/>
      <c r="AJ116" s="329"/>
      <c r="AK116" s="106"/>
      <c r="AL116" s="330"/>
      <c r="AM116" s="106"/>
      <c r="AN116" s="106"/>
      <c r="AO116" s="330"/>
      <c r="AP116" s="124"/>
      <c r="AQ116" s="107"/>
      <c r="AR116" s="107"/>
      <c r="AS116" s="107"/>
      <c r="AT116" s="107"/>
      <c r="AU116" s="108"/>
      <c r="AV116" s="124"/>
      <c r="AW116" s="108"/>
      <c r="AX116" s="125"/>
      <c r="AY116" s="127"/>
      <c r="AZ116" s="2"/>
    </row>
    <row r="117" spans="1:52" ht="24" customHeight="1" x14ac:dyDescent="0.55000000000000004">
      <c r="A117" s="2"/>
      <c r="B117" s="399"/>
      <c r="C117" s="400"/>
      <c r="D117" s="134"/>
      <c r="E117" s="109"/>
      <c r="F117" s="109"/>
      <c r="G117" s="109"/>
      <c r="H117" s="109"/>
      <c r="I117" s="109"/>
      <c r="J117" s="109"/>
      <c r="K117" s="109"/>
      <c r="L117" s="109"/>
      <c r="M117" s="109"/>
      <c r="N117" s="110"/>
      <c r="O117" s="299"/>
      <c r="P117" s="300"/>
      <c r="Q117" s="300"/>
      <c r="R117" s="300" t="s">
        <v>145</v>
      </c>
      <c r="S117" s="301"/>
      <c r="T117" s="78" t="s">
        <v>43</v>
      </c>
      <c r="U117" s="71" t="s">
        <v>146</v>
      </c>
      <c r="V117" s="79" t="s">
        <v>43</v>
      </c>
      <c r="W117" s="71" t="s">
        <v>147</v>
      </c>
      <c r="X117" s="79" t="s">
        <v>43</v>
      </c>
      <c r="Y117" s="403" t="s">
        <v>148</v>
      </c>
      <c r="Z117" s="403"/>
      <c r="AA117" s="404"/>
      <c r="AB117" s="134"/>
      <c r="AC117" s="109"/>
      <c r="AD117" s="109"/>
      <c r="AE117" s="110"/>
      <c r="AF117" s="299"/>
      <c r="AG117" s="300"/>
      <c r="AH117" s="300" t="s">
        <v>200</v>
      </c>
      <c r="AI117" s="301"/>
      <c r="AJ117" s="335"/>
      <c r="AK117" s="336"/>
      <c r="AL117" s="337"/>
      <c r="AM117" s="106"/>
      <c r="AN117" s="106"/>
      <c r="AO117" s="330"/>
      <c r="AP117" s="315"/>
      <c r="AQ117" s="316"/>
      <c r="AR117" s="347"/>
      <c r="AS117" s="348"/>
      <c r="AT117" s="348"/>
      <c r="AU117" s="349"/>
      <c r="AV117" s="134"/>
      <c r="AW117" s="110"/>
      <c r="AX117" s="128"/>
      <c r="AY117" s="130"/>
      <c r="AZ117" s="2"/>
    </row>
    <row r="118" spans="1:52" ht="17.25" customHeight="1" x14ac:dyDescent="0.55000000000000004">
      <c r="A118" s="2"/>
      <c r="B118" s="395"/>
      <c r="C118" s="396"/>
      <c r="D118" s="75" t="s">
        <v>43</v>
      </c>
      <c r="E118" s="268" t="s">
        <v>139</v>
      </c>
      <c r="F118" s="268"/>
      <c r="G118" s="76" t="s">
        <v>43</v>
      </c>
      <c r="H118" s="245" t="s">
        <v>140</v>
      </c>
      <c r="I118" s="245"/>
      <c r="J118" s="245"/>
      <c r="K118" s="76" t="s">
        <v>43</v>
      </c>
      <c r="L118" s="245" t="s">
        <v>101</v>
      </c>
      <c r="M118" s="245"/>
      <c r="N118" s="246"/>
      <c r="O118" s="386"/>
      <c r="P118" s="387"/>
      <c r="Q118" s="387"/>
      <c r="R118" s="387"/>
      <c r="S118" s="388"/>
      <c r="T118" s="401" t="s">
        <v>43</v>
      </c>
      <c r="U118" s="324" t="s">
        <v>141</v>
      </c>
      <c r="V118" s="355" t="s">
        <v>43</v>
      </c>
      <c r="W118" s="268" t="s">
        <v>142</v>
      </c>
      <c r="X118" s="355" t="s">
        <v>43</v>
      </c>
      <c r="Y118" s="105" t="s">
        <v>143</v>
      </c>
      <c r="Z118" s="105"/>
      <c r="AA118" s="357"/>
      <c r="AB118" s="172" t="s">
        <v>163</v>
      </c>
      <c r="AC118" s="122"/>
      <c r="AD118" s="122"/>
      <c r="AE118" s="123"/>
      <c r="AF118" s="172"/>
      <c r="AG118" s="122"/>
      <c r="AH118" s="122"/>
      <c r="AI118" s="123"/>
      <c r="AJ118" s="326"/>
      <c r="AK118" s="327"/>
      <c r="AL118" s="328"/>
      <c r="AM118" s="327"/>
      <c r="AN118" s="327"/>
      <c r="AO118" s="328"/>
      <c r="AP118" s="172"/>
      <c r="AQ118" s="122"/>
      <c r="AR118" s="122"/>
      <c r="AS118" s="122"/>
      <c r="AT118" s="122"/>
      <c r="AU118" s="123"/>
      <c r="AV118" s="172" t="s">
        <v>163</v>
      </c>
      <c r="AW118" s="123"/>
      <c r="AX118" s="131"/>
      <c r="AY118" s="133"/>
      <c r="AZ118" s="2"/>
    </row>
    <row r="119" spans="1:52" ht="17.25" customHeight="1" x14ac:dyDescent="0.55000000000000004">
      <c r="A119" s="2"/>
      <c r="B119" s="397"/>
      <c r="C119" s="398"/>
      <c r="D119" s="77" t="s">
        <v>43</v>
      </c>
      <c r="E119" s="331" t="s">
        <v>144</v>
      </c>
      <c r="F119" s="331"/>
      <c r="G119" s="331"/>
      <c r="H119" s="331"/>
      <c r="I119" s="331"/>
      <c r="J119" s="331"/>
      <c r="K119" s="331"/>
      <c r="L119" s="331"/>
      <c r="M119" s="331"/>
      <c r="N119" s="332"/>
      <c r="O119" s="389"/>
      <c r="P119" s="390"/>
      <c r="Q119" s="390"/>
      <c r="R119" s="390"/>
      <c r="S119" s="391"/>
      <c r="T119" s="402"/>
      <c r="U119" s="325"/>
      <c r="V119" s="356"/>
      <c r="W119" s="340"/>
      <c r="X119" s="356"/>
      <c r="Y119" s="340"/>
      <c r="Z119" s="340"/>
      <c r="AA119" s="358"/>
      <c r="AB119" s="124"/>
      <c r="AC119" s="107"/>
      <c r="AD119" s="107"/>
      <c r="AE119" s="108"/>
      <c r="AF119" s="124"/>
      <c r="AG119" s="107"/>
      <c r="AH119" s="107"/>
      <c r="AI119" s="108"/>
      <c r="AJ119" s="329"/>
      <c r="AK119" s="106"/>
      <c r="AL119" s="330"/>
      <c r="AM119" s="106"/>
      <c r="AN119" s="106"/>
      <c r="AO119" s="330"/>
      <c r="AP119" s="124"/>
      <c r="AQ119" s="107"/>
      <c r="AR119" s="107"/>
      <c r="AS119" s="107"/>
      <c r="AT119" s="107"/>
      <c r="AU119" s="108"/>
      <c r="AV119" s="124"/>
      <c r="AW119" s="108"/>
      <c r="AX119" s="125"/>
      <c r="AY119" s="127"/>
      <c r="AZ119" s="2"/>
    </row>
    <row r="120" spans="1:52" ht="24" customHeight="1" x14ac:dyDescent="0.55000000000000004">
      <c r="A120" s="2"/>
      <c r="B120" s="399"/>
      <c r="C120" s="400"/>
      <c r="D120" s="134"/>
      <c r="E120" s="109"/>
      <c r="F120" s="109"/>
      <c r="G120" s="109"/>
      <c r="H120" s="109"/>
      <c r="I120" s="109"/>
      <c r="J120" s="109"/>
      <c r="K120" s="109"/>
      <c r="L120" s="109"/>
      <c r="M120" s="109"/>
      <c r="N120" s="110"/>
      <c r="O120" s="299"/>
      <c r="P120" s="300"/>
      <c r="Q120" s="300"/>
      <c r="R120" s="300" t="s">
        <v>145</v>
      </c>
      <c r="S120" s="301"/>
      <c r="T120" s="78" t="s">
        <v>43</v>
      </c>
      <c r="U120" s="71" t="s">
        <v>146</v>
      </c>
      <c r="V120" s="79" t="s">
        <v>43</v>
      </c>
      <c r="W120" s="71" t="s">
        <v>147</v>
      </c>
      <c r="X120" s="79" t="s">
        <v>43</v>
      </c>
      <c r="Y120" s="403" t="s">
        <v>148</v>
      </c>
      <c r="Z120" s="403"/>
      <c r="AA120" s="404"/>
      <c r="AB120" s="134"/>
      <c r="AC120" s="109"/>
      <c r="AD120" s="109"/>
      <c r="AE120" s="110"/>
      <c r="AF120" s="299"/>
      <c r="AG120" s="300"/>
      <c r="AH120" s="300" t="s">
        <v>200</v>
      </c>
      <c r="AI120" s="301"/>
      <c r="AJ120" s="335"/>
      <c r="AK120" s="336"/>
      <c r="AL120" s="337"/>
      <c r="AM120" s="106"/>
      <c r="AN120" s="106"/>
      <c r="AO120" s="330"/>
      <c r="AP120" s="315"/>
      <c r="AQ120" s="316"/>
      <c r="AR120" s="347"/>
      <c r="AS120" s="348"/>
      <c r="AT120" s="348"/>
      <c r="AU120" s="349"/>
      <c r="AV120" s="134"/>
      <c r="AW120" s="110"/>
      <c r="AX120" s="128"/>
      <c r="AY120" s="130"/>
      <c r="AZ120" s="2"/>
    </row>
    <row r="121" spans="1:52" ht="17.25" customHeight="1" x14ac:dyDescent="0.55000000000000004">
      <c r="A121" s="2"/>
      <c r="B121" s="172" t="s">
        <v>193</v>
      </c>
      <c r="C121" s="122"/>
      <c r="D121" s="122"/>
      <c r="E121" s="122"/>
      <c r="F121" s="122"/>
      <c r="G121" s="111" t="s">
        <v>149</v>
      </c>
      <c r="H121" s="112"/>
      <c r="I121" s="112"/>
      <c r="J121" s="112"/>
      <c r="K121" s="112"/>
      <c r="L121" s="112"/>
      <c r="M121" s="112"/>
      <c r="N121" s="112"/>
      <c r="O121" s="112"/>
      <c r="P121" s="113"/>
      <c r="Q121" s="169" t="s">
        <v>150</v>
      </c>
      <c r="R121" s="170"/>
      <c r="S121" s="170"/>
      <c r="T121" s="170"/>
      <c r="U121" s="170"/>
      <c r="V121" s="170"/>
      <c r="W121" s="170"/>
      <c r="X121" s="170"/>
      <c r="Y121" s="170"/>
      <c r="Z121" s="171"/>
      <c r="AA121" s="223" t="s">
        <v>210</v>
      </c>
      <c r="AB121" s="104"/>
      <c r="AC121" s="104"/>
      <c r="AD121" s="104"/>
      <c r="AE121" s="10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5"/>
      <c r="AZ121" s="2"/>
    </row>
    <row r="122" spans="1:52" ht="25.5" customHeight="1" x14ac:dyDescent="0.55000000000000004">
      <c r="A122" s="2"/>
      <c r="B122" s="124"/>
      <c r="C122" s="107"/>
      <c r="D122" s="107"/>
      <c r="E122" s="107"/>
      <c r="F122" s="107"/>
      <c r="G122" s="111" t="s">
        <v>151</v>
      </c>
      <c r="H122" s="112"/>
      <c r="I122" s="112"/>
      <c r="J122" s="112"/>
      <c r="K122" s="113"/>
      <c r="L122" s="111" t="s">
        <v>152</v>
      </c>
      <c r="M122" s="112"/>
      <c r="N122" s="112"/>
      <c r="O122" s="112"/>
      <c r="P122" s="113"/>
      <c r="Q122" s="169" t="s">
        <v>151</v>
      </c>
      <c r="R122" s="170"/>
      <c r="S122" s="170"/>
      <c r="T122" s="170"/>
      <c r="U122" s="171"/>
      <c r="V122" s="169" t="s">
        <v>152</v>
      </c>
      <c r="W122" s="170"/>
      <c r="X122" s="170"/>
      <c r="Y122" s="170"/>
      <c r="Z122" s="171"/>
      <c r="AA122" s="408"/>
      <c r="AB122" s="409"/>
      <c r="AC122" s="409"/>
      <c r="AD122" s="409"/>
      <c r="AE122" s="409"/>
      <c r="AF122" s="409"/>
      <c r="AG122" s="409"/>
      <c r="AH122" s="409"/>
      <c r="AI122" s="409"/>
      <c r="AJ122" s="409"/>
      <c r="AK122" s="409"/>
      <c r="AL122" s="409"/>
      <c r="AM122" s="409"/>
      <c r="AN122" s="409"/>
      <c r="AO122" s="409"/>
      <c r="AP122" s="409"/>
      <c r="AQ122" s="409"/>
      <c r="AR122" s="409"/>
      <c r="AS122" s="409"/>
      <c r="AT122" s="409"/>
      <c r="AU122" s="409"/>
      <c r="AV122" s="409"/>
      <c r="AW122" s="409"/>
      <c r="AX122" s="409"/>
      <c r="AY122" s="410"/>
      <c r="AZ122" s="2"/>
    </row>
    <row r="123" spans="1:52" ht="15" customHeight="1" x14ac:dyDescent="0.55000000000000004">
      <c r="A123" s="2"/>
      <c r="B123" s="124"/>
      <c r="C123" s="107"/>
      <c r="D123" s="107"/>
      <c r="E123" s="107"/>
      <c r="F123" s="107"/>
      <c r="G123" s="172"/>
      <c r="H123" s="122"/>
      <c r="I123" s="122"/>
      <c r="J123" s="122"/>
      <c r="K123" s="123"/>
      <c r="L123" s="326"/>
      <c r="M123" s="327"/>
      <c r="N123" s="327"/>
      <c r="O123" s="327"/>
      <c r="P123" s="328"/>
      <c r="Q123" s="326"/>
      <c r="R123" s="327"/>
      <c r="S123" s="327"/>
      <c r="T123" s="327"/>
      <c r="U123" s="328"/>
      <c r="V123" s="326"/>
      <c r="W123" s="327"/>
      <c r="X123" s="327"/>
      <c r="Y123" s="327"/>
      <c r="Z123" s="328"/>
      <c r="AA123" s="408"/>
      <c r="AB123" s="409"/>
      <c r="AC123" s="409"/>
      <c r="AD123" s="409"/>
      <c r="AE123" s="409"/>
      <c r="AF123" s="409"/>
      <c r="AG123" s="409"/>
      <c r="AH123" s="409"/>
      <c r="AI123" s="409"/>
      <c r="AJ123" s="409"/>
      <c r="AK123" s="409"/>
      <c r="AL123" s="409"/>
      <c r="AM123" s="409"/>
      <c r="AN123" s="409"/>
      <c r="AO123" s="409"/>
      <c r="AP123" s="409"/>
      <c r="AQ123" s="409"/>
      <c r="AR123" s="409"/>
      <c r="AS123" s="409"/>
      <c r="AT123" s="409"/>
      <c r="AU123" s="409"/>
      <c r="AV123" s="409"/>
      <c r="AW123" s="409"/>
      <c r="AX123" s="409"/>
      <c r="AY123" s="410"/>
      <c r="AZ123" s="2"/>
    </row>
    <row r="124" spans="1:52" ht="15" customHeight="1" x14ac:dyDescent="0.55000000000000004">
      <c r="A124" s="2"/>
      <c r="B124" s="134"/>
      <c r="C124" s="109"/>
      <c r="D124" s="109"/>
      <c r="E124" s="109"/>
      <c r="F124" s="109"/>
      <c r="G124" s="134"/>
      <c r="H124" s="109"/>
      <c r="I124" s="109"/>
      <c r="J124" s="109"/>
      <c r="K124" s="110"/>
      <c r="L124" s="354"/>
      <c r="M124" s="338"/>
      <c r="N124" s="338"/>
      <c r="O124" s="338"/>
      <c r="P124" s="339"/>
      <c r="Q124" s="354"/>
      <c r="R124" s="338"/>
      <c r="S124" s="338"/>
      <c r="T124" s="338"/>
      <c r="U124" s="339"/>
      <c r="V124" s="354"/>
      <c r="W124" s="338"/>
      <c r="X124" s="338"/>
      <c r="Y124" s="338"/>
      <c r="Z124" s="339"/>
      <c r="AA124" s="411"/>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3"/>
      <c r="AZ124" s="2"/>
    </row>
    <row r="125" spans="1:52" ht="4.5" customHeight="1" x14ac:dyDescent="0.55000000000000004">
      <c r="A125" s="2"/>
      <c r="B125" s="5"/>
      <c r="C125" s="5"/>
      <c r="D125" s="5"/>
      <c r="E125" s="5"/>
      <c r="F125" s="5"/>
      <c r="G125" s="5"/>
      <c r="H125" s="5"/>
      <c r="I125" s="5"/>
      <c r="J125" s="5"/>
      <c r="K125" s="5"/>
      <c r="L125" s="72"/>
      <c r="M125" s="72"/>
      <c r="N125" s="72"/>
      <c r="O125" s="72"/>
      <c r="P125" s="72"/>
      <c r="Q125" s="72"/>
      <c r="R125" s="72"/>
      <c r="S125" s="72"/>
      <c r="T125" s="72"/>
      <c r="U125" s="72"/>
      <c r="V125" s="72"/>
      <c r="W125" s="72"/>
      <c r="X125" s="72"/>
      <c r="Y125" s="72"/>
      <c r="Z125" s="72"/>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2"/>
    </row>
    <row r="126" spans="1:52" x14ac:dyDescent="0.55000000000000004">
      <c r="B126" s="4"/>
      <c r="C126" s="51" t="s">
        <v>123</v>
      </c>
      <c r="D126" s="353" t="s">
        <v>158</v>
      </c>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353"/>
      <c r="AC126" s="353"/>
      <c r="AD126" s="353"/>
      <c r="AE126" s="353"/>
      <c r="AF126" s="353"/>
      <c r="AG126" s="353"/>
      <c r="AH126" s="353"/>
      <c r="AI126" s="353"/>
      <c r="AJ126" s="353"/>
      <c r="AK126" s="353"/>
      <c r="AL126" s="353"/>
      <c r="AM126" s="353"/>
      <c r="AN126" s="353"/>
      <c r="AO126" s="353"/>
      <c r="AP126" s="353"/>
      <c r="AQ126" s="353"/>
      <c r="AR126" s="353"/>
      <c r="AS126" s="353"/>
      <c r="AT126" s="353"/>
      <c r="AU126" s="353"/>
      <c r="AV126" s="353"/>
      <c r="AW126" s="353"/>
      <c r="AX126" s="353"/>
      <c r="AY126" s="353"/>
      <c r="AZ126" s="2"/>
    </row>
    <row r="127" spans="1:52" x14ac:dyDescent="0.55000000000000004">
      <c r="B127" s="4"/>
      <c r="C127" s="51" t="s">
        <v>123</v>
      </c>
      <c r="D127" s="353" t="s">
        <v>159</v>
      </c>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3"/>
      <c r="AO127" s="353"/>
      <c r="AP127" s="353"/>
      <c r="AQ127" s="353"/>
      <c r="AR127" s="353"/>
      <c r="AS127" s="353"/>
      <c r="AT127" s="353"/>
      <c r="AU127" s="353"/>
      <c r="AV127" s="353"/>
      <c r="AW127" s="353"/>
      <c r="AX127" s="353"/>
      <c r="AY127" s="353"/>
      <c r="AZ127" s="2"/>
    </row>
    <row r="128" spans="1:52" ht="14.15" customHeight="1" x14ac:dyDescent="0.55000000000000004">
      <c r="B128" s="4"/>
      <c r="C128" s="51" t="s">
        <v>123</v>
      </c>
      <c r="D128" s="352" t="s">
        <v>194</v>
      </c>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2"/>
    </row>
    <row r="129" spans="2:52" ht="18.649999999999999" customHeight="1" x14ac:dyDescent="0.55000000000000004">
      <c r="B129" s="26"/>
      <c r="C129" s="67"/>
      <c r="D129" s="352"/>
      <c r="E129" s="352"/>
      <c r="F129" s="352"/>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c r="AS129" s="352"/>
      <c r="AT129" s="352"/>
      <c r="AU129" s="352"/>
      <c r="AV129" s="352"/>
      <c r="AW129" s="352"/>
      <c r="AX129" s="352"/>
      <c r="AY129" s="352"/>
      <c r="AZ129" s="2"/>
    </row>
    <row r="130" spans="2:52" x14ac:dyDescent="0.55000000000000004">
      <c r="B130" s="4"/>
      <c r="C130" s="45"/>
      <c r="D130" s="406"/>
      <c r="E130" s="406"/>
      <c r="F130" s="407"/>
      <c r="G130" s="407"/>
      <c r="H130" s="407"/>
      <c r="I130" s="407"/>
      <c r="J130" s="407"/>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83"/>
      <c r="AL130" s="83"/>
      <c r="AM130" s="83"/>
      <c r="AN130" s="83"/>
      <c r="AO130" s="83"/>
      <c r="AP130" s="83"/>
      <c r="AQ130" s="83"/>
      <c r="AR130" s="83"/>
      <c r="AS130" s="83"/>
      <c r="AT130" s="83"/>
      <c r="AU130" s="83"/>
      <c r="AV130" s="83"/>
      <c r="AW130" s="83"/>
      <c r="AX130" s="83"/>
      <c r="AY130" s="83"/>
      <c r="AZ130" s="2"/>
    </row>
    <row r="131" spans="2:52" ht="14.15" customHeight="1" x14ac:dyDescent="0.55000000000000004">
      <c r="B131" s="4"/>
      <c r="C131" s="45"/>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c r="AZ131" s="2"/>
    </row>
    <row r="132" spans="2:52" ht="14.15" customHeight="1" x14ac:dyDescent="0.55000000000000004">
      <c r="B132" s="4"/>
      <c r="C132" s="49"/>
      <c r="D132" s="352"/>
      <c r="E132" s="352"/>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c r="AI132" s="352"/>
      <c r="AJ132" s="352"/>
      <c r="AK132" s="352"/>
      <c r="AL132" s="352"/>
      <c r="AM132" s="352"/>
      <c r="AN132" s="352"/>
      <c r="AO132" s="352"/>
      <c r="AP132" s="352"/>
      <c r="AQ132" s="352"/>
      <c r="AR132" s="352"/>
      <c r="AS132" s="352"/>
      <c r="AT132" s="352"/>
      <c r="AU132" s="352"/>
      <c r="AV132" s="352"/>
      <c r="AW132" s="352"/>
      <c r="AX132" s="352"/>
      <c r="AY132" s="352"/>
      <c r="AZ132" s="2"/>
    </row>
    <row r="133" spans="2:52" x14ac:dyDescent="0.55000000000000004">
      <c r="B133" s="4"/>
      <c r="C133" s="50"/>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352"/>
      <c r="AZ133" s="2"/>
    </row>
    <row r="134" spans="2:52" ht="13.5" customHeight="1" x14ac:dyDescent="0.55000000000000004">
      <c r="B134" s="4"/>
      <c r="C134" s="50"/>
      <c r="D134" s="353"/>
      <c r="E134" s="353"/>
      <c r="F134" s="353"/>
      <c r="G134" s="353"/>
      <c r="H134" s="353"/>
      <c r="I134" s="353"/>
      <c r="J134" s="353"/>
      <c r="K134" s="353"/>
      <c r="L134" s="353"/>
      <c r="M134" s="353"/>
      <c r="N134" s="353"/>
      <c r="O134" s="353"/>
      <c r="P134" s="353"/>
      <c r="Q134" s="353"/>
      <c r="R134" s="353"/>
      <c r="S134" s="353"/>
      <c r="T134" s="353"/>
      <c r="U134" s="353"/>
      <c r="V134" s="353"/>
      <c r="W134" s="353"/>
      <c r="X134" s="353"/>
      <c r="Y134" s="353"/>
      <c r="Z134" s="353"/>
      <c r="AA134" s="353"/>
      <c r="AB134" s="353"/>
      <c r="AC134" s="353"/>
      <c r="AD134" s="353"/>
      <c r="AE134" s="353"/>
      <c r="AF134" s="353"/>
      <c r="AG134" s="353"/>
      <c r="AH134" s="353"/>
      <c r="AI134" s="353"/>
      <c r="AJ134" s="353"/>
      <c r="AK134" s="353"/>
      <c r="AL134" s="353"/>
      <c r="AM134" s="353"/>
      <c r="AN134" s="353"/>
      <c r="AO134" s="353"/>
      <c r="AP134" s="353"/>
      <c r="AQ134" s="353"/>
      <c r="AR134" s="353"/>
      <c r="AS134" s="353"/>
      <c r="AT134" s="353"/>
      <c r="AU134" s="353"/>
      <c r="AV134" s="353"/>
      <c r="AW134" s="353"/>
      <c r="AX134" s="353"/>
      <c r="AY134" s="353"/>
      <c r="AZ134" s="2"/>
    </row>
    <row r="135" spans="2:52" ht="17.5" customHeight="1" x14ac:dyDescent="0.55000000000000004">
      <c r="B135" s="4"/>
      <c r="C135" s="50"/>
      <c r="D135" s="353"/>
      <c r="E135" s="353"/>
      <c r="F135" s="353"/>
      <c r="G135" s="353"/>
      <c r="H135" s="353"/>
      <c r="I135" s="353"/>
      <c r="J135" s="353"/>
      <c r="K135" s="353"/>
      <c r="L135" s="353"/>
      <c r="M135" s="353"/>
      <c r="N135" s="353"/>
      <c r="O135" s="353"/>
      <c r="P135" s="353"/>
      <c r="Q135" s="353"/>
      <c r="R135" s="353"/>
      <c r="S135" s="353"/>
      <c r="T135" s="353"/>
      <c r="U135" s="353"/>
      <c r="V135" s="353"/>
      <c r="W135" s="353"/>
      <c r="X135" s="353"/>
      <c r="Y135" s="353"/>
      <c r="Z135" s="353"/>
      <c r="AA135" s="353"/>
      <c r="AB135" s="353"/>
      <c r="AC135" s="353"/>
      <c r="AD135" s="353"/>
      <c r="AE135" s="353"/>
      <c r="AF135" s="353"/>
      <c r="AG135" s="353"/>
      <c r="AH135" s="353"/>
      <c r="AI135" s="353"/>
      <c r="AJ135" s="353"/>
      <c r="AK135" s="353"/>
      <c r="AL135" s="353"/>
      <c r="AM135" s="353"/>
      <c r="AN135" s="353"/>
      <c r="AO135" s="353"/>
      <c r="AP135" s="353"/>
      <c r="AQ135" s="353"/>
      <c r="AR135" s="353"/>
      <c r="AS135" s="353"/>
      <c r="AT135" s="353"/>
      <c r="AU135" s="353"/>
      <c r="AV135" s="353"/>
      <c r="AW135" s="353"/>
      <c r="AX135" s="353"/>
      <c r="AY135" s="353"/>
      <c r="AZ135" s="2"/>
    </row>
    <row r="136" spans="2:52" x14ac:dyDescent="0.55000000000000004">
      <c r="B136" s="4"/>
      <c r="C136" s="50"/>
      <c r="D136" s="353"/>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c r="AH136" s="353"/>
      <c r="AI136" s="353"/>
      <c r="AJ136" s="353"/>
      <c r="AK136" s="353"/>
      <c r="AL136" s="353"/>
      <c r="AM136" s="353"/>
      <c r="AN136" s="353"/>
      <c r="AO136" s="353"/>
      <c r="AP136" s="353"/>
      <c r="AQ136" s="353"/>
      <c r="AR136" s="353"/>
      <c r="AS136" s="353"/>
      <c r="AT136" s="353"/>
      <c r="AU136" s="353"/>
      <c r="AV136" s="353"/>
      <c r="AW136" s="353"/>
      <c r="AX136" s="353"/>
      <c r="AY136" s="353"/>
      <c r="AZ136" s="2"/>
    </row>
    <row r="137" spans="2:52" x14ac:dyDescent="0.55000000000000004">
      <c r="B137" s="4"/>
      <c r="C137" s="50"/>
      <c r="D137" s="353"/>
      <c r="E137" s="353"/>
      <c r="F137" s="353"/>
      <c r="G137" s="353"/>
      <c r="H137" s="353"/>
      <c r="I137" s="353"/>
      <c r="J137" s="353"/>
      <c r="K137" s="353"/>
      <c r="L137" s="353"/>
      <c r="M137" s="353"/>
      <c r="N137" s="353"/>
      <c r="O137" s="353"/>
      <c r="P137" s="353"/>
      <c r="Q137" s="353"/>
      <c r="R137" s="353"/>
      <c r="S137" s="353"/>
      <c r="T137" s="353"/>
      <c r="U137" s="353"/>
      <c r="V137" s="353"/>
      <c r="W137" s="353"/>
      <c r="X137" s="353"/>
      <c r="Y137" s="353"/>
      <c r="Z137" s="353"/>
      <c r="AA137" s="353"/>
      <c r="AB137" s="353"/>
      <c r="AC137" s="353"/>
      <c r="AD137" s="353"/>
      <c r="AE137" s="353"/>
      <c r="AF137" s="353"/>
      <c r="AG137" s="353"/>
      <c r="AH137" s="353"/>
      <c r="AI137" s="353"/>
      <c r="AJ137" s="353"/>
      <c r="AK137" s="353"/>
      <c r="AL137" s="353"/>
      <c r="AM137" s="353"/>
      <c r="AN137" s="353"/>
      <c r="AO137" s="353"/>
      <c r="AP137" s="353"/>
      <c r="AQ137" s="353"/>
      <c r="AR137" s="353"/>
      <c r="AS137" s="353"/>
      <c r="AT137" s="353"/>
      <c r="AU137" s="353"/>
      <c r="AV137" s="353"/>
      <c r="AW137" s="353"/>
      <c r="AX137" s="353"/>
      <c r="AY137" s="353"/>
      <c r="AZ137" s="2"/>
    </row>
    <row r="138" spans="2:52" ht="14.15" customHeight="1" x14ac:dyDescent="0.55000000000000004">
      <c r="B138" s="4"/>
      <c r="C138" s="50"/>
      <c r="D138" s="353"/>
      <c r="E138" s="353"/>
      <c r="F138" s="353"/>
      <c r="G138" s="353"/>
      <c r="H138" s="353"/>
      <c r="I138" s="353"/>
      <c r="J138" s="353"/>
      <c r="K138" s="353"/>
      <c r="L138" s="353"/>
      <c r="M138" s="353"/>
      <c r="N138" s="353"/>
      <c r="O138" s="353"/>
      <c r="P138" s="353"/>
      <c r="Q138" s="353"/>
      <c r="R138" s="353"/>
      <c r="S138" s="353"/>
      <c r="T138" s="353"/>
      <c r="U138" s="353"/>
      <c r="V138" s="353"/>
      <c r="W138" s="353"/>
      <c r="X138" s="353"/>
      <c r="Y138" s="353"/>
      <c r="Z138" s="353"/>
      <c r="AA138" s="353"/>
      <c r="AB138" s="353"/>
      <c r="AC138" s="353"/>
      <c r="AD138" s="353"/>
      <c r="AE138" s="353"/>
      <c r="AF138" s="353"/>
      <c r="AG138" s="353"/>
      <c r="AH138" s="353"/>
      <c r="AI138" s="353"/>
      <c r="AJ138" s="353"/>
      <c r="AK138" s="353"/>
      <c r="AL138" s="353"/>
      <c r="AM138" s="353"/>
      <c r="AN138" s="353"/>
      <c r="AO138" s="353"/>
      <c r="AP138" s="353"/>
      <c r="AQ138" s="353"/>
      <c r="AR138" s="353"/>
      <c r="AS138" s="353"/>
      <c r="AT138" s="353"/>
      <c r="AU138" s="353"/>
      <c r="AV138" s="353"/>
      <c r="AW138" s="353"/>
      <c r="AX138" s="353"/>
      <c r="AY138" s="353"/>
      <c r="AZ138" s="2"/>
    </row>
    <row r="139" spans="2:52" ht="18.649999999999999" customHeight="1" x14ac:dyDescent="0.55000000000000004">
      <c r="B139" s="26"/>
      <c r="C139" s="50"/>
      <c r="D139" s="353"/>
      <c r="E139" s="353"/>
      <c r="F139" s="353"/>
      <c r="G139" s="353"/>
      <c r="H139" s="353"/>
      <c r="I139" s="353"/>
      <c r="J139" s="353"/>
      <c r="K139" s="353"/>
      <c r="L139" s="353"/>
      <c r="M139" s="353"/>
      <c r="N139" s="353"/>
      <c r="O139" s="353"/>
      <c r="P139" s="353"/>
      <c r="Q139" s="353"/>
      <c r="R139" s="353"/>
      <c r="S139" s="353"/>
      <c r="T139" s="353"/>
      <c r="U139" s="353"/>
      <c r="V139" s="353"/>
      <c r="W139" s="353"/>
      <c r="X139" s="353"/>
      <c r="Y139" s="353"/>
      <c r="Z139" s="353"/>
      <c r="AA139" s="353"/>
      <c r="AB139" s="353"/>
      <c r="AC139" s="353"/>
      <c r="AD139" s="353"/>
      <c r="AE139" s="353"/>
      <c r="AF139" s="353"/>
      <c r="AG139" s="353"/>
      <c r="AH139" s="353"/>
      <c r="AI139" s="353"/>
      <c r="AJ139" s="353"/>
      <c r="AK139" s="353"/>
      <c r="AL139" s="353"/>
      <c r="AM139" s="353"/>
      <c r="AN139" s="353"/>
      <c r="AO139" s="353"/>
      <c r="AP139" s="353"/>
      <c r="AQ139" s="353"/>
      <c r="AR139" s="353"/>
      <c r="AS139" s="353"/>
      <c r="AT139" s="353"/>
      <c r="AU139" s="353"/>
      <c r="AV139" s="353"/>
      <c r="AW139" s="353"/>
      <c r="AX139" s="353"/>
      <c r="AY139" s="353"/>
      <c r="AZ139" s="2"/>
    </row>
    <row r="140" spans="2:52" x14ac:dyDescent="0.55000000000000004">
      <c r="B140" s="4"/>
      <c r="C140" s="51"/>
      <c r="D140" s="353"/>
      <c r="E140" s="353"/>
      <c r="F140" s="353"/>
      <c r="G140" s="353"/>
      <c r="H140" s="353"/>
      <c r="I140" s="353"/>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c r="AH140" s="353"/>
      <c r="AI140" s="353"/>
      <c r="AJ140" s="353"/>
      <c r="AK140" s="353"/>
      <c r="AL140" s="353"/>
      <c r="AM140" s="353"/>
      <c r="AN140" s="353"/>
      <c r="AO140" s="353"/>
      <c r="AP140" s="353"/>
      <c r="AQ140" s="353"/>
      <c r="AR140" s="353"/>
      <c r="AS140" s="353"/>
      <c r="AT140" s="353"/>
      <c r="AU140" s="353"/>
      <c r="AV140" s="353"/>
      <c r="AW140" s="353"/>
      <c r="AX140" s="353"/>
      <c r="AY140" s="353"/>
      <c r="AZ140" s="2"/>
    </row>
    <row r="141" spans="2:52" ht="10.5" customHeight="1" x14ac:dyDescent="0.55000000000000004">
      <c r="B141" s="34"/>
      <c r="C141" s="51"/>
      <c r="D141" s="405"/>
      <c r="E141" s="405"/>
      <c r="F141" s="405"/>
      <c r="G141" s="405"/>
      <c r="H141" s="405"/>
      <c r="I141" s="405"/>
      <c r="J141" s="405"/>
      <c r="K141" s="405"/>
      <c r="L141" s="405"/>
      <c r="M141" s="405"/>
      <c r="N141" s="405"/>
      <c r="O141" s="405"/>
      <c r="P141" s="405"/>
      <c r="Q141" s="405"/>
      <c r="R141" s="405"/>
      <c r="S141" s="405"/>
      <c r="T141" s="405"/>
      <c r="U141" s="405"/>
      <c r="V141" s="405"/>
      <c r="W141" s="405"/>
      <c r="X141" s="405"/>
      <c r="Y141" s="405"/>
      <c r="Z141" s="405"/>
      <c r="AA141" s="405"/>
      <c r="AB141" s="405"/>
      <c r="AC141" s="405"/>
      <c r="AD141" s="405"/>
      <c r="AE141" s="405"/>
      <c r="AF141" s="405"/>
      <c r="AG141" s="405"/>
      <c r="AH141" s="405"/>
      <c r="AI141" s="405"/>
      <c r="AJ141" s="405"/>
      <c r="AK141" s="405"/>
      <c r="AL141" s="405"/>
      <c r="AM141" s="405"/>
      <c r="AN141" s="405"/>
      <c r="AO141" s="405"/>
      <c r="AP141" s="405"/>
      <c r="AQ141" s="405"/>
      <c r="AR141" s="405"/>
      <c r="AS141" s="405"/>
      <c r="AT141" s="405"/>
      <c r="AU141" s="405"/>
      <c r="AV141" s="405"/>
      <c r="AW141" s="405"/>
      <c r="AX141" s="405"/>
      <c r="AY141" s="405"/>
      <c r="AZ141" s="2"/>
    </row>
    <row r="142" spans="2:52" x14ac:dyDescent="0.55000000000000004">
      <c r="B142" s="4"/>
      <c r="C142" s="51"/>
      <c r="D142" s="352"/>
      <c r="E142" s="352"/>
      <c r="F142" s="352"/>
      <c r="G142" s="352"/>
      <c r="H142" s="352"/>
      <c r="I142" s="352"/>
      <c r="J142" s="352"/>
      <c r="K142" s="352"/>
      <c r="L142" s="352"/>
      <c r="M142" s="352"/>
      <c r="N142" s="352"/>
      <c r="O142" s="352"/>
      <c r="P142" s="352"/>
      <c r="Q142" s="352"/>
      <c r="R142" s="352"/>
      <c r="S142" s="352"/>
      <c r="T142" s="352"/>
      <c r="U142" s="352"/>
      <c r="V142" s="352"/>
      <c r="W142" s="352"/>
      <c r="X142" s="352"/>
      <c r="Y142" s="352"/>
      <c r="Z142" s="352"/>
      <c r="AA142" s="352"/>
      <c r="AB142" s="352"/>
      <c r="AC142" s="352"/>
      <c r="AD142" s="352"/>
      <c r="AE142" s="352"/>
      <c r="AF142" s="352"/>
      <c r="AG142" s="352"/>
      <c r="AH142" s="352"/>
      <c r="AI142" s="352"/>
      <c r="AJ142" s="352"/>
      <c r="AK142" s="352"/>
      <c r="AL142" s="352"/>
      <c r="AM142" s="352"/>
      <c r="AN142" s="352"/>
      <c r="AO142" s="352"/>
      <c r="AP142" s="352"/>
      <c r="AQ142" s="352"/>
      <c r="AR142" s="352"/>
      <c r="AS142" s="352"/>
      <c r="AT142" s="352"/>
      <c r="AU142" s="352"/>
      <c r="AV142" s="352"/>
      <c r="AW142" s="352"/>
      <c r="AX142" s="352"/>
      <c r="AY142" s="352"/>
      <c r="AZ142" s="2"/>
    </row>
    <row r="143" spans="2:52" x14ac:dyDescent="0.55000000000000004">
      <c r="B143" s="34"/>
      <c r="D143" s="352"/>
      <c r="E143" s="352"/>
      <c r="F143" s="352"/>
      <c r="G143" s="352"/>
      <c r="H143" s="352"/>
      <c r="I143" s="352"/>
      <c r="J143" s="352"/>
      <c r="K143" s="352"/>
      <c r="L143" s="352"/>
      <c r="M143" s="352"/>
      <c r="N143" s="352"/>
      <c r="O143" s="352"/>
      <c r="P143" s="352"/>
      <c r="Q143" s="352"/>
      <c r="R143" s="352"/>
      <c r="S143" s="352"/>
      <c r="T143" s="352"/>
      <c r="U143" s="352"/>
      <c r="V143" s="352"/>
      <c r="W143" s="352"/>
      <c r="X143" s="352"/>
      <c r="Y143" s="352"/>
      <c r="Z143" s="352"/>
      <c r="AA143" s="352"/>
      <c r="AB143" s="352"/>
      <c r="AC143" s="352"/>
      <c r="AD143" s="352"/>
      <c r="AE143" s="352"/>
      <c r="AF143" s="352"/>
      <c r="AG143" s="352"/>
      <c r="AH143" s="352"/>
      <c r="AI143" s="352"/>
      <c r="AJ143" s="352"/>
      <c r="AK143" s="352"/>
      <c r="AL143" s="352"/>
      <c r="AM143" s="352"/>
      <c r="AN143" s="352"/>
      <c r="AO143" s="352"/>
      <c r="AP143" s="352"/>
      <c r="AQ143" s="352"/>
      <c r="AR143" s="352"/>
      <c r="AS143" s="352"/>
      <c r="AT143" s="352"/>
      <c r="AU143" s="352"/>
      <c r="AV143" s="352"/>
      <c r="AW143" s="352"/>
      <c r="AX143" s="352"/>
      <c r="AY143" s="352"/>
      <c r="AZ143" s="2"/>
    </row>
    <row r="144" spans="2:52" x14ac:dyDescent="0.55000000000000004">
      <c r="C144" s="51"/>
      <c r="D144" s="405"/>
      <c r="E144" s="405"/>
      <c r="F144" s="405"/>
      <c r="G144" s="405"/>
      <c r="H144" s="405"/>
      <c r="I144" s="405"/>
      <c r="J144" s="405"/>
      <c r="K144" s="405"/>
      <c r="L144" s="405"/>
      <c r="M144" s="405"/>
      <c r="N144" s="405"/>
      <c r="O144" s="405"/>
      <c r="P144" s="405"/>
      <c r="Q144" s="405"/>
      <c r="R144" s="405"/>
      <c r="S144" s="405"/>
      <c r="T144" s="405"/>
      <c r="U144" s="405"/>
      <c r="V144" s="405"/>
      <c r="W144" s="405"/>
      <c r="X144" s="405"/>
      <c r="Y144" s="405"/>
      <c r="Z144" s="405"/>
      <c r="AA144" s="405"/>
      <c r="AB144" s="405"/>
      <c r="AC144" s="405"/>
      <c r="AD144" s="405"/>
      <c r="AE144" s="405"/>
      <c r="AF144" s="405"/>
      <c r="AG144" s="405"/>
      <c r="AH144" s="405"/>
      <c r="AI144" s="405"/>
      <c r="AJ144" s="405"/>
      <c r="AK144" s="405"/>
      <c r="AL144" s="405"/>
      <c r="AM144" s="405"/>
      <c r="AN144" s="405"/>
      <c r="AO144" s="405"/>
      <c r="AP144" s="405"/>
      <c r="AQ144" s="405"/>
      <c r="AR144" s="405"/>
      <c r="AS144" s="405"/>
      <c r="AT144" s="405"/>
      <c r="AU144" s="405"/>
      <c r="AV144" s="405"/>
      <c r="AW144" s="405"/>
      <c r="AX144" s="405"/>
      <c r="AY144" s="405"/>
    </row>
    <row r="145" spans="3:51" x14ac:dyDescent="0.55000000000000004">
      <c r="C145" s="34"/>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2"/>
      <c r="AL145" s="2"/>
      <c r="AM145" s="2"/>
      <c r="AN145" s="2"/>
      <c r="AO145" s="2"/>
      <c r="AP145" s="2"/>
      <c r="AQ145" s="2"/>
      <c r="AR145" s="2"/>
      <c r="AS145" s="2"/>
      <c r="AT145" s="2"/>
      <c r="AU145" s="2"/>
      <c r="AV145" s="2"/>
      <c r="AW145" s="2"/>
      <c r="AX145" s="2"/>
      <c r="AY145" s="2"/>
    </row>
    <row r="146" spans="3:51" x14ac:dyDescent="0.55000000000000004">
      <c r="C146" s="51"/>
      <c r="D146" s="405"/>
      <c r="E146" s="405"/>
      <c r="F146" s="405"/>
      <c r="G146" s="405"/>
      <c r="H146" s="405"/>
      <c r="I146" s="405"/>
      <c r="J146" s="405"/>
      <c r="K146" s="405"/>
      <c r="L146" s="405"/>
      <c r="M146" s="405"/>
      <c r="N146" s="405"/>
      <c r="O146" s="405"/>
      <c r="P146" s="405"/>
      <c r="Q146" s="405"/>
      <c r="R146" s="405"/>
      <c r="S146" s="405"/>
      <c r="T146" s="405"/>
      <c r="U146" s="405"/>
      <c r="V146" s="405"/>
      <c r="W146" s="405"/>
      <c r="X146" s="405"/>
      <c r="Y146" s="405"/>
      <c r="Z146" s="405"/>
      <c r="AA146" s="405"/>
      <c r="AB146" s="405"/>
      <c r="AC146" s="405"/>
      <c r="AD146" s="405"/>
      <c r="AE146" s="405"/>
      <c r="AF146" s="405"/>
      <c r="AG146" s="405"/>
      <c r="AH146" s="405"/>
      <c r="AI146" s="405"/>
      <c r="AJ146" s="405"/>
      <c r="AK146" s="405"/>
      <c r="AL146" s="405"/>
      <c r="AM146" s="405"/>
      <c r="AN146" s="405"/>
      <c r="AO146" s="405"/>
      <c r="AP146" s="405"/>
      <c r="AQ146" s="405"/>
      <c r="AR146" s="405"/>
      <c r="AS146" s="405"/>
      <c r="AT146" s="405"/>
      <c r="AU146" s="405"/>
      <c r="AV146" s="405"/>
      <c r="AW146" s="405"/>
      <c r="AX146" s="405"/>
      <c r="AY146" s="405"/>
    </row>
    <row r="147" spans="3:51" x14ac:dyDescent="0.55000000000000004">
      <c r="C147" s="34"/>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2"/>
      <c r="AL147" s="2"/>
      <c r="AM147" s="2"/>
      <c r="AN147" s="2"/>
      <c r="AO147" s="2"/>
      <c r="AP147" s="2"/>
      <c r="AQ147" s="2"/>
      <c r="AR147" s="2"/>
      <c r="AS147" s="2"/>
      <c r="AT147" s="2"/>
      <c r="AU147" s="2"/>
      <c r="AV147" s="2"/>
      <c r="AW147" s="2"/>
      <c r="AX147" s="2"/>
      <c r="AY147" s="2"/>
    </row>
  </sheetData>
  <mergeCells count="917">
    <mergeCell ref="B112:C114"/>
    <mergeCell ref="AF112:AI113"/>
    <mergeCell ref="O114:Q114"/>
    <mergeCell ref="O42:Q42"/>
    <mergeCell ref="B40:C42"/>
    <mergeCell ref="AB25:AE27"/>
    <mergeCell ref="AB22:AE24"/>
    <mergeCell ref="AB19:AE21"/>
    <mergeCell ref="AB16:AE18"/>
    <mergeCell ref="Y28:AA29"/>
    <mergeCell ref="Y25:AA26"/>
    <mergeCell ref="Y22:AA23"/>
    <mergeCell ref="Y19:AA20"/>
    <mergeCell ref="Y16:AA17"/>
    <mergeCell ref="Y27:AA27"/>
    <mergeCell ref="Y24:AA24"/>
    <mergeCell ref="Y21:AA21"/>
    <mergeCell ref="Y18:AA18"/>
    <mergeCell ref="B19:C21"/>
    <mergeCell ref="E20:N20"/>
    <mergeCell ref="O21:Q21"/>
    <mergeCell ref="D18:N18"/>
    <mergeCell ref="E16:F16"/>
    <mergeCell ref="H16:J16"/>
    <mergeCell ref="B13:C15"/>
    <mergeCell ref="E14:N14"/>
    <mergeCell ref="O15:Q15"/>
    <mergeCell ref="D9:N9"/>
    <mergeCell ref="R9:S9"/>
    <mergeCell ref="X7:X8"/>
    <mergeCell ref="O7:S8"/>
    <mergeCell ref="T7:T8"/>
    <mergeCell ref="U7:U8"/>
    <mergeCell ref="V7:V8"/>
    <mergeCell ref="O9:Q9"/>
    <mergeCell ref="H7:J7"/>
    <mergeCell ref="B7:C9"/>
    <mergeCell ref="D15:N15"/>
    <mergeCell ref="E13:F13"/>
    <mergeCell ref="H13:J13"/>
    <mergeCell ref="L13:N13"/>
    <mergeCell ref="E11:N11"/>
    <mergeCell ref="R15:S15"/>
    <mergeCell ref="W13:W14"/>
    <mergeCell ref="E8:N8"/>
    <mergeCell ref="W10:W11"/>
    <mergeCell ref="L16:N16"/>
    <mergeCell ref="V16:V17"/>
    <mergeCell ref="O16:S17"/>
    <mergeCell ref="T16:T17"/>
    <mergeCell ref="U16:U17"/>
    <mergeCell ref="B16:C18"/>
    <mergeCell ref="E17:N17"/>
    <mergeCell ref="O18:Q18"/>
    <mergeCell ref="D21:N21"/>
    <mergeCell ref="E19:F19"/>
    <mergeCell ref="H19:J19"/>
    <mergeCell ref="L19:N19"/>
    <mergeCell ref="V19:V20"/>
    <mergeCell ref="O19:S20"/>
    <mergeCell ref="T19:T20"/>
    <mergeCell ref="U19:U20"/>
    <mergeCell ref="B25:C27"/>
    <mergeCell ref="E26:N26"/>
    <mergeCell ref="O27:Q27"/>
    <mergeCell ref="D24:N24"/>
    <mergeCell ref="E22:F22"/>
    <mergeCell ref="H22:J22"/>
    <mergeCell ref="L22:N22"/>
    <mergeCell ref="V22:V23"/>
    <mergeCell ref="O22:S23"/>
    <mergeCell ref="T22:T23"/>
    <mergeCell ref="U22:U23"/>
    <mergeCell ref="B22:C24"/>
    <mergeCell ref="E23:N23"/>
    <mergeCell ref="O24:Q24"/>
    <mergeCell ref="D27:N27"/>
    <mergeCell ref="E25:F25"/>
    <mergeCell ref="H25:J25"/>
    <mergeCell ref="L25:N25"/>
    <mergeCell ref="V25:V26"/>
    <mergeCell ref="O25:S26"/>
    <mergeCell ref="T25:T26"/>
    <mergeCell ref="U25:U26"/>
    <mergeCell ref="B31:C33"/>
    <mergeCell ref="E32:N32"/>
    <mergeCell ref="O33:Q33"/>
    <mergeCell ref="D30:N30"/>
    <mergeCell ref="E28:F28"/>
    <mergeCell ref="H28:J28"/>
    <mergeCell ref="L28:N28"/>
    <mergeCell ref="V28:V29"/>
    <mergeCell ref="O28:S29"/>
    <mergeCell ref="T28:T29"/>
    <mergeCell ref="U28:U29"/>
    <mergeCell ref="B28:C30"/>
    <mergeCell ref="E29:N29"/>
    <mergeCell ref="O30:Q30"/>
    <mergeCell ref="D33:N33"/>
    <mergeCell ref="E31:F31"/>
    <mergeCell ref="H31:J31"/>
    <mergeCell ref="L31:N31"/>
    <mergeCell ref="V31:V32"/>
    <mergeCell ref="O31:S32"/>
    <mergeCell ref="T31:T32"/>
    <mergeCell ref="U31:U32"/>
    <mergeCell ref="AB34:AE36"/>
    <mergeCell ref="AB31:AE33"/>
    <mergeCell ref="V34:V35"/>
    <mergeCell ref="Y34:AA35"/>
    <mergeCell ref="Y31:AA32"/>
    <mergeCell ref="W34:W35"/>
    <mergeCell ref="W31:W32"/>
    <mergeCell ref="Y36:AA36"/>
    <mergeCell ref="Y33:AA33"/>
    <mergeCell ref="B34:C36"/>
    <mergeCell ref="E35:N35"/>
    <mergeCell ref="O36:Q36"/>
    <mergeCell ref="B37:C39"/>
    <mergeCell ref="E38:N38"/>
    <mergeCell ref="O39:Q39"/>
    <mergeCell ref="D36:N36"/>
    <mergeCell ref="E34:F34"/>
    <mergeCell ref="H34:J34"/>
    <mergeCell ref="L34:N34"/>
    <mergeCell ref="O34:S35"/>
    <mergeCell ref="D5:N6"/>
    <mergeCell ref="T5:AA6"/>
    <mergeCell ref="AR5:AU5"/>
    <mergeCell ref="AP5:AQ5"/>
    <mergeCell ref="AR6:AU6"/>
    <mergeCell ref="AP6:AQ6"/>
    <mergeCell ref="AX3:AY6"/>
    <mergeCell ref="AV3:AW6"/>
    <mergeCell ref="D3:N4"/>
    <mergeCell ref="AP4:AU4"/>
    <mergeCell ref="O3:S4"/>
    <mergeCell ref="T3:AA4"/>
    <mergeCell ref="AJ3:AL3"/>
    <mergeCell ref="AJ4:AL4"/>
    <mergeCell ref="AJ5:AL5"/>
    <mergeCell ref="AJ6:AL6"/>
    <mergeCell ref="AF3:AI4"/>
    <mergeCell ref="AF5:AI5"/>
    <mergeCell ref="AF6:AI6"/>
    <mergeCell ref="O5:S5"/>
    <mergeCell ref="O6:S6"/>
    <mergeCell ref="AV13:AW15"/>
    <mergeCell ref="AX13:AY15"/>
    <mergeCell ref="D12:N12"/>
    <mergeCell ref="O12:Q12"/>
    <mergeCell ref="R12:S12"/>
    <mergeCell ref="V13:V14"/>
    <mergeCell ref="X13:X14"/>
    <mergeCell ref="W7:W8"/>
    <mergeCell ref="Y7:AA8"/>
    <mergeCell ref="Y10:AA11"/>
    <mergeCell ref="AB7:AE9"/>
    <mergeCell ref="Y9:AA9"/>
    <mergeCell ref="E7:F7"/>
    <mergeCell ref="AP12:AQ12"/>
    <mergeCell ref="AR12:AU12"/>
    <mergeCell ref="AF10:AI11"/>
    <mergeCell ref="AJ10:AL11"/>
    <mergeCell ref="AM10:AO12"/>
    <mergeCell ref="AP10:AU11"/>
    <mergeCell ref="AV10:AW12"/>
    <mergeCell ref="U10:U11"/>
    <mergeCell ref="V10:V11"/>
    <mergeCell ref="X10:X11"/>
    <mergeCell ref="AB10:AE12"/>
    <mergeCell ref="D51:J51"/>
    <mergeCell ref="X43:X44"/>
    <mergeCell ref="D39:N39"/>
    <mergeCell ref="E37:F37"/>
    <mergeCell ref="H37:J37"/>
    <mergeCell ref="L37:N37"/>
    <mergeCell ref="B46:F49"/>
    <mergeCell ref="E44:N44"/>
    <mergeCell ref="O45:Q45"/>
    <mergeCell ref="D45:N45"/>
    <mergeCell ref="E43:F43"/>
    <mergeCell ref="H43:J43"/>
    <mergeCell ref="L43:N43"/>
    <mergeCell ref="V43:V44"/>
    <mergeCell ref="O43:S44"/>
    <mergeCell ref="T43:T44"/>
    <mergeCell ref="R39:S39"/>
    <mergeCell ref="B43:C45"/>
    <mergeCell ref="G46:P46"/>
    <mergeCell ref="Q46:Z46"/>
    <mergeCell ref="D42:N42"/>
    <mergeCell ref="E41:N41"/>
    <mergeCell ref="H40:J40"/>
    <mergeCell ref="E40:F40"/>
    <mergeCell ref="B2:AY2"/>
    <mergeCell ref="L7:N7"/>
    <mergeCell ref="B10:C12"/>
    <mergeCell ref="E10:F10"/>
    <mergeCell ref="H10:J10"/>
    <mergeCell ref="L10:N10"/>
    <mergeCell ref="O10:S11"/>
    <mergeCell ref="T10:T11"/>
    <mergeCell ref="AJ7:AL8"/>
    <mergeCell ref="AJ9:AL9"/>
    <mergeCell ref="AF7:AI8"/>
    <mergeCell ref="AB3:AE6"/>
    <mergeCell ref="B3:C5"/>
    <mergeCell ref="B6:C6"/>
    <mergeCell ref="AX7:AY9"/>
    <mergeCell ref="AV7:AW9"/>
    <mergeCell ref="AP9:AQ9"/>
    <mergeCell ref="AR9:AU9"/>
    <mergeCell ref="AP7:AU8"/>
    <mergeCell ref="AX10:AY12"/>
    <mergeCell ref="AP3:AU3"/>
    <mergeCell ref="AJ12:AL12"/>
    <mergeCell ref="AM7:AO9"/>
    <mergeCell ref="AM3:AO6"/>
    <mergeCell ref="W16:W17"/>
    <mergeCell ref="Y12:AA12"/>
    <mergeCell ref="O13:S14"/>
    <mergeCell ref="T13:T14"/>
    <mergeCell ref="U13:U14"/>
    <mergeCell ref="AJ15:AL15"/>
    <mergeCell ref="AP15:AQ15"/>
    <mergeCell ref="AR15:AU15"/>
    <mergeCell ref="AF13:AI14"/>
    <mergeCell ref="AJ13:AL14"/>
    <mergeCell ref="AM13:AO15"/>
    <mergeCell ref="AP13:AU14"/>
    <mergeCell ref="AB13:AE15"/>
    <mergeCell ref="Y15:AA15"/>
    <mergeCell ref="Y13:AA14"/>
    <mergeCell ref="W22:W23"/>
    <mergeCell ref="AV19:AW21"/>
    <mergeCell ref="AX19:AY21"/>
    <mergeCell ref="R18:S18"/>
    <mergeCell ref="AJ18:AL18"/>
    <mergeCell ref="AP18:AQ18"/>
    <mergeCell ref="AR18:AU18"/>
    <mergeCell ref="AF16:AI17"/>
    <mergeCell ref="AJ16:AL17"/>
    <mergeCell ref="AM16:AO18"/>
    <mergeCell ref="AP16:AU17"/>
    <mergeCell ref="AV16:AW18"/>
    <mergeCell ref="AX16:AY18"/>
    <mergeCell ref="X16:X17"/>
    <mergeCell ref="R21:S21"/>
    <mergeCell ref="AJ21:AL21"/>
    <mergeCell ref="AP21:AQ21"/>
    <mergeCell ref="AR21:AU21"/>
    <mergeCell ref="AF19:AI20"/>
    <mergeCell ref="AJ19:AL20"/>
    <mergeCell ref="AM19:AO21"/>
    <mergeCell ref="AP19:AU20"/>
    <mergeCell ref="X19:X20"/>
    <mergeCell ref="W19:W20"/>
    <mergeCell ref="Y30:AA30"/>
    <mergeCell ref="AV25:AW27"/>
    <mergeCell ref="AX25:AY27"/>
    <mergeCell ref="R24:S24"/>
    <mergeCell ref="AJ24:AL24"/>
    <mergeCell ref="AP24:AQ24"/>
    <mergeCell ref="AR24:AU24"/>
    <mergeCell ref="AF22:AI23"/>
    <mergeCell ref="AJ22:AL23"/>
    <mergeCell ref="AM22:AO24"/>
    <mergeCell ref="AP22:AU23"/>
    <mergeCell ref="AV22:AW24"/>
    <mergeCell ref="AX22:AY24"/>
    <mergeCell ref="X22:X23"/>
    <mergeCell ref="R27:S27"/>
    <mergeCell ref="AJ27:AL27"/>
    <mergeCell ref="AP27:AQ27"/>
    <mergeCell ref="AR27:AU27"/>
    <mergeCell ref="AF25:AI26"/>
    <mergeCell ref="AJ25:AL26"/>
    <mergeCell ref="AM25:AO27"/>
    <mergeCell ref="AP25:AU26"/>
    <mergeCell ref="X25:X26"/>
    <mergeCell ref="W25:W26"/>
    <mergeCell ref="U34:U35"/>
    <mergeCell ref="AJ28:AL29"/>
    <mergeCell ref="AM28:AO30"/>
    <mergeCell ref="AP28:AU29"/>
    <mergeCell ref="AV28:AW30"/>
    <mergeCell ref="AX28:AY30"/>
    <mergeCell ref="X28:X29"/>
    <mergeCell ref="R33:S33"/>
    <mergeCell ref="AJ33:AL33"/>
    <mergeCell ref="AP33:AQ33"/>
    <mergeCell ref="AR33:AU33"/>
    <mergeCell ref="AF31:AI32"/>
    <mergeCell ref="AV31:AW33"/>
    <mergeCell ref="AJ31:AL32"/>
    <mergeCell ref="AM31:AO33"/>
    <mergeCell ref="AP31:AU32"/>
    <mergeCell ref="AX31:AY33"/>
    <mergeCell ref="R30:S30"/>
    <mergeCell ref="AJ30:AL30"/>
    <mergeCell ref="AP30:AQ30"/>
    <mergeCell ref="AR30:AU30"/>
    <mergeCell ref="X31:X32"/>
    <mergeCell ref="W28:W29"/>
    <mergeCell ref="AB28:AE30"/>
    <mergeCell ref="AH39:AI39"/>
    <mergeCell ref="AV37:AW39"/>
    <mergeCell ref="AX37:AY39"/>
    <mergeCell ref="R36:S36"/>
    <mergeCell ref="AJ36:AL36"/>
    <mergeCell ref="AP36:AQ36"/>
    <mergeCell ref="AR36:AU36"/>
    <mergeCell ref="AF34:AI35"/>
    <mergeCell ref="AJ34:AL35"/>
    <mergeCell ref="AM34:AO36"/>
    <mergeCell ref="AP34:AU35"/>
    <mergeCell ref="AV34:AW36"/>
    <mergeCell ref="AX34:AY36"/>
    <mergeCell ref="V37:V38"/>
    <mergeCell ref="X37:X38"/>
    <mergeCell ref="O37:S38"/>
    <mergeCell ref="T37:T38"/>
    <mergeCell ref="U37:U38"/>
    <mergeCell ref="X34:X35"/>
    <mergeCell ref="AJ39:AL39"/>
    <mergeCell ref="AP39:AQ39"/>
    <mergeCell ref="AR39:AU39"/>
    <mergeCell ref="AF37:AI38"/>
    <mergeCell ref="T34:T35"/>
    <mergeCell ref="AF45:AG45"/>
    <mergeCell ref="AH45:AI45"/>
    <mergeCell ref="AV43:AW45"/>
    <mergeCell ref="AJ37:AL38"/>
    <mergeCell ref="AM37:AO39"/>
    <mergeCell ref="AP37:AU38"/>
    <mergeCell ref="R45:S45"/>
    <mergeCell ref="AJ45:AL45"/>
    <mergeCell ref="AP45:AQ45"/>
    <mergeCell ref="AR45:AU45"/>
    <mergeCell ref="AF43:AI44"/>
    <mergeCell ref="AJ43:AL44"/>
    <mergeCell ref="AM43:AO45"/>
    <mergeCell ref="AP43:AU44"/>
    <mergeCell ref="AB43:AE45"/>
    <mergeCell ref="AB37:AE39"/>
    <mergeCell ref="U43:U44"/>
    <mergeCell ref="Y43:AA44"/>
    <mergeCell ref="Y37:AA38"/>
    <mergeCell ref="W43:W44"/>
    <mergeCell ref="W37:W38"/>
    <mergeCell ref="Y39:AA39"/>
    <mergeCell ref="Y45:AA45"/>
    <mergeCell ref="AF39:AG39"/>
    <mergeCell ref="AA47:AY49"/>
    <mergeCell ref="AA46:AY46"/>
    <mergeCell ref="G47:K47"/>
    <mergeCell ref="G48:K49"/>
    <mergeCell ref="L47:P47"/>
    <mergeCell ref="L48:P49"/>
    <mergeCell ref="Q47:U47"/>
    <mergeCell ref="B73:C75"/>
    <mergeCell ref="E73:F73"/>
    <mergeCell ref="H73:J73"/>
    <mergeCell ref="L73:N73"/>
    <mergeCell ref="O73:S74"/>
    <mergeCell ref="T73:T74"/>
    <mergeCell ref="U73:U74"/>
    <mergeCell ref="V73:V74"/>
    <mergeCell ref="W73:W74"/>
    <mergeCell ref="AV73:AW75"/>
    <mergeCell ref="AX73:AY75"/>
    <mergeCell ref="E74:N74"/>
    <mergeCell ref="D75:N75"/>
    <mergeCell ref="O75:Q75"/>
    <mergeCell ref="R75:S75"/>
    <mergeCell ref="Y75:AA75"/>
    <mergeCell ref="AJ75:AL75"/>
    <mergeCell ref="AP75:AQ75"/>
    <mergeCell ref="AR75:AU75"/>
    <mergeCell ref="X73:X74"/>
    <mergeCell ref="Y73:AA74"/>
    <mergeCell ref="AB73:AE75"/>
    <mergeCell ref="AF73:AI74"/>
    <mergeCell ref="AJ73:AL74"/>
    <mergeCell ref="AM73:AO75"/>
    <mergeCell ref="AP73:AU74"/>
    <mergeCell ref="AF75:AG75"/>
    <mergeCell ref="AH75:AI75"/>
    <mergeCell ref="B76:C78"/>
    <mergeCell ref="E76:F76"/>
    <mergeCell ref="H76:J76"/>
    <mergeCell ref="L76:N76"/>
    <mergeCell ref="O76:S77"/>
    <mergeCell ref="T76:T77"/>
    <mergeCell ref="U76:U77"/>
    <mergeCell ref="V76:V77"/>
    <mergeCell ref="W76:W77"/>
    <mergeCell ref="E77:N77"/>
    <mergeCell ref="D78:N78"/>
    <mergeCell ref="O78:Q78"/>
    <mergeCell ref="R78:S78"/>
    <mergeCell ref="X76:X77"/>
    <mergeCell ref="Y76:AA77"/>
    <mergeCell ref="AB76:AE78"/>
    <mergeCell ref="AF76:AI77"/>
    <mergeCell ref="AJ76:AL77"/>
    <mergeCell ref="AM76:AO78"/>
    <mergeCell ref="AP76:AU77"/>
    <mergeCell ref="AV76:AW78"/>
    <mergeCell ref="AX76:AY78"/>
    <mergeCell ref="Y78:AA78"/>
    <mergeCell ref="AJ78:AL78"/>
    <mergeCell ref="AP78:AQ78"/>
    <mergeCell ref="AR78:AU78"/>
    <mergeCell ref="AF78:AG78"/>
    <mergeCell ref="AH78:AI78"/>
    <mergeCell ref="B79:C81"/>
    <mergeCell ref="E79:F79"/>
    <mergeCell ref="H79:J79"/>
    <mergeCell ref="L79:N79"/>
    <mergeCell ref="O79:S80"/>
    <mergeCell ref="T79:T80"/>
    <mergeCell ref="U79:U80"/>
    <mergeCell ref="V79:V80"/>
    <mergeCell ref="W79:W80"/>
    <mergeCell ref="E80:N80"/>
    <mergeCell ref="D81:N81"/>
    <mergeCell ref="O81:Q81"/>
    <mergeCell ref="R81:S81"/>
    <mergeCell ref="X79:X80"/>
    <mergeCell ref="Y79:AA80"/>
    <mergeCell ref="AB79:AE81"/>
    <mergeCell ref="AF79:AI80"/>
    <mergeCell ref="AJ79:AL80"/>
    <mergeCell ref="AM79:AO81"/>
    <mergeCell ref="AP79:AU80"/>
    <mergeCell ref="AV79:AW81"/>
    <mergeCell ref="AX79:AY81"/>
    <mergeCell ref="Y81:AA81"/>
    <mergeCell ref="AJ81:AL81"/>
    <mergeCell ref="AP81:AQ81"/>
    <mergeCell ref="AR81:AU81"/>
    <mergeCell ref="AF81:AG81"/>
    <mergeCell ref="AH81:AI81"/>
    <mergeCell ref="B82:C84"/>
    <mergeCell ref="E82:F82"/>
    <mergeCell ref="H82:J82"/>
    <mergeCell ref="L82:N82"/>
    <mergeCell ref="O82:S83"/>
    <mergeCell ref="T82:T83"/>
    <mergeCell ref="U82:U83"/>
    <mergeCell ref="V82:V83"/>
    <mergeCell ref="W82:W83"/>
    <mergeCell ref="E83:N83"/>
    <mergeCell ref="D84:N84"/>
    <mergeCell ref="O84:Q84"/>
    <mergeCell ref="R84:S84"/>
    <mergeCell ref="X82:X83"/>
    <mergeCell ref="Y82:AA83"/>
    <mergeCell ref="AB82:AE84"/>
    <mergeCell ref="AF82:AI83"/>
    <mergeCell ref="AJ82:AL83"/>
    <mergeCell ref="AM82:AO84"/>
    <mergeCell ref="AP82:AU83"/>
    <mergeCell ref="AV82:AW84"/>
    <mergeCell ref="AX82:AY84"/>
    <mergeCell ref="Y84:AA84"/>
    <mergeCell ref="AJ84:AL84"/>
    <mergeCell ref="AP84:AQ84"/>
    <mergeCell ref="AR84:AU84"/>
    <mergeCell ref="AF84:AG84"/>
    <mergeCell ref="AH84:AI84"/>
    <mergeCell ref="B85:C87"/>
    <mergeCell ref="E85:F85"/>
    <mergeCell ref="H85:J85"/>
    <mergeCell ref="L85:N85"/>
    <mergeCell ref="O85:S86"/>
    <mergeCell ref="T85:T86"/>
    <mergeCell ref="U85:U86"/>
    <mergeCell ref="V85:V86"/>
    <mergeCell ref="W85:W86"/>
    <mergeCell ref="E86:N86"/>
    <mergeCell ref="D87:N87"/>
    <mergeCell ref="O87:Q87"/>
    <mergeCell ref="R87:S87"/>
    <mergeCell ref="X85:X86"/>
    <mergeCell ref="Y85:AA86"/>
    <mergeCell ref="AB85:AE87"/>
    <mergeCell ref="AF85:AI86"/>
    <mergeCell ref="AJ85:AL86"/>
    <mergeCell ref="AM85:AO87"/>
    <mergeCell ref="AP85:AU86"/>
    <mergeCell ref="AV85:AW87"/>
    <mergeCell ref="AX85:AY87"/>
    <mergeCell ref="Y87:AA87"/>
    <mergeCell ref="AJ87:AL87"/>
    <mergeCell ref="AP87:AQ87"/>
    <mergeCell ref="AR87:AU87"/>
    <mergeCell ref="AF87:AG87"/>
    <mergeCell ref="AH87:AI87"/>
    <mergeCell ref="B88:C90"/>
    <mergeCell ref="E88:F88"/>
    <mergeCell ref="H88:J88"/>
    <mergeCell ref="L88:N88"/>
    <mergeCell ref="O88:S89"/>
    <mergeCell ref="T88:T89"/>
    <mergeCell ref="U88:U89"/>
    <mergeCell ref="V88:V89"/>
    <mergeCell ref="W88:W89"/>
    <mergeCell ref="E89:N89"/>
    <mergeCell ref="D90:N90"/>
    <mergeCell ref="O90:Q90"/>
    <mergeCell ref="R90:S90"/>
    <mergeCell ref="X88:X89"/>
    <mergeCell ref="Y88:AA89"/>
    <mergeCell ref="AB88:AE90"/>
    <mergeCell ref="AF88:AI89"/>
    <mergeCell ref="AJ88:AL89"/>
    <mergeCell ref="AM88:AO90"/>
    <mergeCell ref="AP88:AU89"/>
    <mergeCell ref="AV88:AW90"/>
    <mergeCell ref="AX88:AY90"/>
    <mergeCell ref="Y90:AA90"/>
    <mergeCell ref="AJ90:AL90"/>
    <mergeCell ref="AP90:AQ90"/>
    <mergeCell ref="AR90:AU90"/>
    <mergeCell ref="AF90:AG90"/>
    <mergeCell ref="AH90:AI90"/>
    <mergeCell ref="B91:C93"/>
    <mergeCell ref="E91:F91"/>
    <mergeCell ref="H91:J91"/>
    <mergeCell ref="L91:N91"/>
    <mergeCell ref="O91:S92"/>
    <mergeCell ref="T91:T92"/>
    <mergeCell ref="U91:U92"/>
    <mergeCell ref="V91:V92"/>
    <mergeCell ref="W91:W92"/>
    <mergeCell ref="E92:N92"/>
    <mergeCell ref="D93:N93"/>
    <mergeCell ref="O93:Q93"/>
    <mergeCell ref="R93:S93"/>
    <mergeCell ref="X91:X92"/>
    <mergeCell ref="Y91:AA92"/>
    <mergeCell ref="AB91:AE93"/>
    <mergeCell ref="AF91:AI92"/>
    <mergeCell ref="AJ91:AL92"/>
    <mergeCell ref="AM91:AO93"/>
    <mergeCell ref="AP91:AU92"/>
    <mergeCell ref="AV91:AW93"/>
    <mergeCell ref="AX91:AY93"/>
    <mergeCell ref="Y93:AA93"/>
    <mergeCell ref="AJ93:AL93"/>
    <mergeCell ref="AP93:AQ93"/>
    <mergeCell ref="AR93:AU93"/>
    <mergeCell ref="AF93:AG93"/>
    <mergeCell ref="AH93:AI93"/>
    <mergeCell ref="B94:C96"/>
    <mergeCell ref="E94:F94"/>
    <mergeCell ref="H94:J94"/>
    <mergeCell ref="L94:N94"/>
    <mergeCell ref="O94:S95"/>
    <mergeCell ref="T94:T95"/>
    <mergeCell ref="U94:U95"/>
    <mergeCell ref="V94:V95"/>
    <mergeCell ref="W94:W95"/>
    <mergeCell ref="E95:N95"/>
    <mergeCell ref="D96:N96"/>
    <mergeCell ref="O96:Q96"/>
    <mergeCell ref="R96:S96"/>
    <mergeCell ref="X94:X95"/>
    <mergeCell ref="Y94:AA95"/>
    <mergeCell ref="AB94:AE96"/>
    <mergeCell ref="AF94:AI95"/>
    <mergeCell ref="AJ94:AL95"/>
    <mergeCell ref="AM94:AO96"/>
    <mergeCell ref="AP94:AU95"/>
    <mergeCell ref="AV94:AW96"/>
    <mergeCell ref="AX94:AY96"/>
    <mergeCell ref="Y96:AA96"/>
    <mergeCell ref="AJ96:AL96"/>
    <mergeCell ref="AP96:AQ96"/>
    <mergeCell ref="AR96:AU96"/>
    <mergeCell ref="AF96:AG96"/>
    <mergeCell ref="AH96:AI96"/>
    <mergeCell ref="B97:C99"/>
    <mergeCell ref="E97:F97"/>
    <mergeCell ref="H97:J97"/>
    <mergeCell ref="L97:N97"/>
    <mergeCell ref="O97:S98"/>
    <mergeCell ref="T97:T98"/>
    <mergeCell ref="U97:U98"/>
    <mergeCell ref="V97:V98"/>
    <mergeCell ref="W97:W98"/>
    <mergeCell ref="E98:N98"/>
    <mergeCell ref="D99:N99"/>
    <mergeCell ref="O99:Q99"/>
    <mergeCell ref="R99:S99"/>
    <mergeCell ref="X97:X98"/>
    <mergeCell ref="Y97:AA98"/>
    <mergeCell ref="AB97:AE99"/>
    <mergeCell ref="AF97:AI98"/>
    <mergeCell ref="AJ97:AL98"/>
    <mergeCell ref="AM97:AO99"/>
    <mergeCell ref="AP97:AU98"/>
    <mergeCell ref="AV97:AW99"/>
    <mergeCell ref="AX97:AY99"/>
    <mergeCell ref="Y99:AA99"/>
    <mergeCell ref="AJ99:AL99"/>
    <mergeCell ref="AP99:AQ99"/>
    <mergeCell ref="AR99:AU99"/>
    <mergeCell ref="AF99:AG99"/>
    <mergeCell ref="AH99:AI99"/>
    <mergeCell ref="B100:C102"/>
    <mergeCell ref="E100:F100"/>
    <mergeCell ref="H100:J100"/>
    <mergeCell ref="L100:N100"/>
    <mergeCell ref="O100:S101"/>
    <mergeCell ref="T100:T101"/>
    <mergeCell ref="U100:U101"/>
    <mergeCell ref="V100:V101"/>
    <mergeCell ref="W100:W101"/>
    <mergeCell ref="E101:N101"/>
    <mergeCell ref="D102:N102"/>
    <mergeCell ref="O102:Q102"/>
    <mergeCell ref="R102:S102"/>
    <mergeCell ref="X100:X101"/>
    <mergeCell ref="Y100:AA101"/>
    <mergeCell ref="AB100:AE102"/>
    <mergeCell ref="AF100:AI101"/>
    <mergeCell ref="AJ100:AL101"/>
    <mergeCell ref="AM100:AO102"/>
    <mergeCell ref="AP100:AU101"/>
    <mergeCell ref="AV100:AW102"/>
    <mergeCell ref="AX100:AY102"/>
    <mergeCell ref="Y102:AA102"/>
    <mergeCell ref="AJ102:AL102"/>
    <mergeCell ref="AP102:AQ102"/>
    <mergeCell ref="AR102:AU102"/>
    <mergeCell ref="AF102:AG102"/>
    <mergeCell ref="AH102:AI102"/>
    <mergeCell ref="AX103:AY105"/>
    <mergeCell ref="Y105:AA105"/>
    <mergeCell ref="AJ105:AL105"/>
    <mergeCell ref="AP105:AQ105"/>
    <mergeCell ref="AR105:AU105"/>
    <mergeCell ref="AF105:AG105"/>
    <mergeCell ref="AH105:AI105"/>
    <mergeCell ref="B103:C105"/>
    <mergeCell ref="E103:F103"/>
    <mergeCell ref="H103:J103"/>
    <mergeCell ref="L103:N103"/>
    <mergeCell ref="O103:S104"/>
    <mergeCell ref="T103:T104"/>
    <mergeCell ref="U103:U104"/>
    <mergeCell ref="V103:V104"/>
    <mergeCell ref="W103:W104"/>
    <mergeCell ref="E104:N104"/>
    <mergeCell ref="D105:N105"/>
    <mergeCell ref="O105:Q105"/>
    <mergeCell ref="R105:S105"/>
    <mergeCell ref="B106:C108"/>
    <mergeCell ref="E106:F106"/>
    <mergeCell ref="H106:J106"/>
    <mergeCell ref="L106:N106"/>
    <mergeCell ref="O106:S107"/>
    <mergeCell ref="T106:T107"/>
    <mergeCell ref="U106:U107"/>
    <mergeCell ref="V106:V107"/>
    <mergeCell ref="W106:W107"/>
    <mergeCell ref="E107:N107"/>
    <mergeCell ref="D108:N108"/>
    <mergeCell ref="O108:Q108"/>
    <mergeCell ref="R108:S108"/>
    <mergeCell ref="V122:Z122"/>
    <mergeCell ref="AA122:AY124"/>
    <mergeCell ref="G123:K124"/>
    <mergeCell ref="L123:P124"/>
    <mergeCell ref="Q123:U124"/>
    <mergeCell ref="V123:Z124"/>
    <mergeCell ref="X106:X107"/>
    <mergeCell ref="Y106:AA107"/>
    <mergeCell ref="AB106:AE108"/>
    <mergeCell ref="AF106:AI107"/>
    <mergeCell ref="AJ106:AL107"/>
    <mergeCell ref="AM106:AO108"/>
    <mergeCell ref="AP106:AU107"/>
    <mergeCell ref="AV106:AW108"/>
    <mergeCell ref="AX106:AY108"/>
    <mergeCell ref="Y108:AA108"/>
    <mergeCell ref="AJ108:AL108"/>
    <mergeCell ref="AP108:AQ108"/>
    <mergeCell ref="AR108:AU108"/>
    <mergeCell ref="O111:Q111"/>
    <mergeCell ref="R111:S111"/>
    <mergeCell ref="Y111:AA111"/>
    <mergeCell ref="AR120:AU120"/>
    <mergeCell ref="AJ111:AL111"/>
    <mergeCell ref="D130:J130"/>
    <mergeCell ref="D131:AY133"/>
    <mergeCell ref="D134:AY134"/>
    <mergeCell ref="D135:AY135"/>
    <mergeCell ref="D136:AY136"/>
    <mergeCell ref="D137:AY137"/>
    <mergeCell ref="D138:AY138"/>
    <mergeCell ref="D139:AY139"/>
    <mergeCell ref="D140:AY140"/>
    <mergeCell ref="D141:AY141"/>
    <mergeCell ref="D142:AY143"/>
    <mergeCell ref="D146:AY146"/>
    <mergeCell ref="D144:AY144"/>
    <mergeCell ref="B109:C111"/>
    <mergeCell ref="E109:F109"/>
    <mergeCell ref="H109:J109"/>
    <mergeCell ref="L109:N109"/>
    <mergeCell ref="O109:S110"/>
    <mergeCell ref="T109:T110"/>
    <mergeCell ref="U109:U110"/>
    <mergeCell ref="V109:V110"/>
    <mergeCell ref="W109:W110"/>
    <mergeCell ref="X109:X110"/>
    <mergeCell ref="Y109:AA110"/>
    <mergeCell ref="AB109:AE111"/>
    <mergeCell ref="AF109:AI110"/>
    <mergeCell ref="AJ109:AL110"/>
    <mergeCell ref="AM109:AO111"/>
    <mergeCell ref="AP109:AU110"/>
    <mergeCell ref="AV109:AW111"/>
    <mergeCell ref="AX109:AY111"/>
    <mergeCell ref="E110:N110"/>
    <mergeCell ref="D111:N111"/>
    <mergeCell ref="B115:C117"/>
    <mergeCell ref="E115:F115"/>
    <mergeCell ref="H115:J115"/>
    <mergeCell ref="L115:N115"/>
    <mergeCell ref="O115:S116"/>
    <mergeCell ref="T115:T116"/>
    <mergeCell ref="U115:U116"/>
    <mergeCell ref="V115:V116"/>
    <mergeCell ref="W115:W116"/>
    <mergeCell ref="Y120:AA120"/>
    <mergeCell ref="AJ120:AL120"/>
    <mergeCell ref="AP120:AQ120"/>
    <mergeCell ref="AV115:AW117"/>
    <mergeCell ref="AX115:AY117"/>
    <mergeCell ref="E116:N116"/>
    <mergeCell ref="D117:N117"/>
    <mergeCell ref="O117:Q117"/>
    <mergeCell ref="R117:S117"/>
    <mergeCell ref="Y117:AA117"/>
    <mergeCell ref="AJ117:AL117"/>
    <mergeCell ref="AP117:AQ117"/>
    <mergeCell ref="AR117:AU117"/>
    <mergeCell ref="X115:X116"/>
    <mergeCell ref="Y115:AA116"/>
    <mergeCell ref="AB115:AE117"/>
    <mergeCell ref="AF115:AI116"/>
    <mergeCell ref="AJ115:AL116"/>
    <mergeCell ref="AM115:AO117"/>
    <mergeCell ref="AP115:AU116"/>
    <mergeCell ref="AF118:AI119"/>
    <mergeCell ref="AJ118:AL119"/>
    <mergeCell ref="B69:C71"/>
    <mergeCell ref="D69:N70"/>
    <mergeCell ref="O69:S70"/>
    <mergeCell ref="T69:AA70"/>
    <mergeCell ref="AB69:AE72"/>
    <mergeCell ref="AF69:AI70"/>
    <mergeCell ref="AJ69:AL69"/>
    <mergeCell ref="AM69:AO72"/>
    <mergeCell ref="AP69:AU69"/>
    <mergeCell ref="B72:C72"/>
    <mergeCell ref="AX69:AY72"/>
    <mergeCell ref="AJ70:AL70"/>
    <mergeCell ref="AP70:AU70"/>
    <mergeCell ref="D71:N72"/>
    <mergeCell ref="T71:AA72"/>
    <mergeCell ref="AJ71:AL71"/>
    <mergeCell ref="AP71:AQ71"/>
    <mergeCell ref="AR71:AU71"/>
    <mergeCell ref="AJ72:AL72"/>
    <mergeCell ref="AP72:AQ72"/>
    <mergeCell ref="AR72:AU72"/>
    <mergeCell ref="AM118:AO120"/>
    <mergeCell ref="AP118:AU119"/>
    <mergeCell ref="B121:F124"/>
    <mergeCell ref="G121:P121"/>
    <mergeCell ref="Q121:Z121"/>
    <mergeCell ref="AA121:AY121"/>
    <mergeCell ref="G122:K122"/>
    <mergeCell ref="L122:P122"/>
    <mergeCell ref="Q122:U122"/>
    <mergeCell ref="B118:C120"/>
    <mergeCell ref="E118:F118"/>
    <mergeCell ref="H118:J118"/>
    <mergeCell ref="L118:N118"/>
    <mergeCell ref="O118:S119"/>
    <mergeCell ref="T118:T119"/>
    <mergeCell ref="U118:U119"/>
    <mergeCell ref="V118:V119"/>
    <mergeCell ref="W118:W119"/>
    <mergeCell ref="E119:N119"/>
    <mergeCell ref="D120:N120"/>
    <mergeCell ref="O120:Q120"/>
    <mergeCell ref="R120:S120"/>
    <mergeCell ref="AV118:AW120"/>
    <mergeCell ref="AX118:AY120"/>
    <mergeCell ref="AH24:AI24"/>
    <mergeCell ref="AF27:AG27"/>
    <mergeCell ref="X103:X104"/>
    <mergeCell ref="Y103:AA104"/>
    <mergeCell ref="AB103:AE105"/>
    <mergeCell ref="D126:AY126"/>
    <mergeCell ref="D127:AY127"/>
    <mergeCell ref="D128:AY129"/>
    <mergeCell ref="X118:X119"/>
    <mergeCell ref="Y118:AA119"/>
    <mergeCell ref="AB118:AE120"/>
    <mergeCell ref="AF117:AG117"/>
    <mergeCell ref="AH117:AI117"/>
    <mergeCell ref="AF103:AI104"/>
    <mergeCell ref="AF120:AG120"/>
    <mergeCell ref="AH120:AI120"/>
    <mergeCell ref="O71:S71"/>
    <mergeCell ref="O72:S72"/>
    <mergeCell ref="AF71:AI71"/>
    <mergeCell ref="AF72:AI72"/>
    <mergeCell ref="AF24:AG24"/>
    <mergeCell ref="AH27:AI27"/>
    <mergeCell ref="AF30:AG30"/>
    <mergeCell ref="AH30:AI30"/>
    <mergeCell ref="AF9:AG9"/>
    <mergeCell ref="AH9:AI9"/>
    <mergeCell ref="AF12:AG12"/>
    <mergeCell ref="AH12:AI12"/>
    <mergeCell ref="AF15:AG15"/>
    <mergeCell ref="AH15:AI15"/>
    <mergeCell ref="AF18:AG18"/>
    <mergeCell ref="AH18:AI18"/>
    <mergeCell ref="AF21:AG21"/>
    <mergeCell ref="AH21:AI21"/>
    <mergeCell ref="AF33:AG33"/>
    <mergeCell ref="AH33:AI33"/>
    <mergeCell ref="AF36:AG36"/>
    <mergeCell ref="AH36:AI36"/>
    <mergeCell ref="AF28:AI29"/>
    <mergeCell ref="B68:AY68"/>
    <mergeCell ref="D52:AY54"/>
    <mergeCell ref="D57:AY57"/>
    <mergeCell ref="D58:AY58"/>
    <mergeCell ref="D59:AY59"/>
    <mergeCell ref="D65:AY65"/>
    <mergeCell ref="D61:AY61"/>
    <mergeCell ref="D62:AY62"/>
    <mergeCell ref="D55:AY55"/>
    <mergeCell ref="D56:AY56"/>
    <mergeCell ref="D63:AY64"/>
    <mergeCell ref="D60:AY60"/>
    <mergeCell ref="AX43:AY45"/>
    <mergeCell ref="V47:Z47"/>
    <mergeCell ref="Q48:U49"/>
    <mergeCell ref="V48:Z49"/>
    <mergeCell ref="L40:N40"/>
    <mergeCell ref="R42:S42"/>
    <mergeCell ref="T40:T41"/>
    <mergeCell ref="O40:S41"/>
    <mergeCell ref="AB40:AE42"/>
    <mergeCell ref="AV40:AW42"/>
    <mergeCell ref="AJ42:AL42"/>
    <mergeCell ref="AF108:AG108"/>
    <mergeCell ref="AH108:AI108"/>
    <mergeCell ref="AF111:AG111"/>
    <mergeCell ref="AH111:AI111"/>
    <mergeCell ref="AV69:AW72"/>
    <mergeCell ref="AP111:AQ111"/>
    <mergeCell ref="AR111:AU111"/>
    <mergeCell ref="V40:V41"/>
    <mergeCell ref="X40:X41"/>
    <mergeCell ref="AH42:AI42"/>
    <mergeCell ref="AF42:AG42"/>
    <mergeCell ref="U40:U41"/>
    <mergeCell ref="W40:W41"/>
    <mergeCell ref="Y40:AA41"/>
    <mergeCell ref="Y42:AA42"/>
    <mergeCell ref="AJ40:AL41"/>
    <mergeCell ref="AM40:AO42"/>
    <mergeCell ref="AP40:AU41"/>
    <mergeCell ref="AP42:AQ42"/>
    <mergeCell ref="AR42:AU42"/>
    <mergeCell ref="AV103:AW105"/>
    <mergeCell ref="E113:N113"/>
    <mergeCell ref="D114:N114"/>
    <mergeCell ref="R114:S114"/>
    <mergeCell ref="Y114:AA114"/>
    <mergeCell ref="AF114:AG114"/>
    <mergeCell ref="AH114:AI114"/>
    <mergeCell ref="AJ114:AL114"/>
    <mergeCell ref="AP114:AQ114"/>
    <mergeCell ref="AR114:AU114"/>
    <mergeCell ref="V112:V113"/>
    <mergeCell ref="W112:W113"/>
    <mergeCell ref="X112:X113"/>
    <mergeCell ref="Y112:AA113"/>
    <mergeCell ref="AB112:AE114"/>
    <mergeCell ref="AJ112:AL113"/>
    <mergeCell ref="AM112:AO114"/>
    <mergeCell ref="AP112:AU113"/>
    <mergeCell ref="AV112:AW114"/>
    <mergeCell ref="E112:F112"/>
    <mergeCell ref="H112:J112"/>
    <mergeCell ref="L112:N112"/>
    <mergeCell ref="O112:S113"/>
    <mergeCell ref="T112:T113"/>
    <mergeCell ref="U112:U113"/>
    <mergeCell ref="AJ103:AL104"/>
    <mergeCell ref="AM103:AO105"/>
    <mergeCell ref="AP103:AU104"/>
  </mergeCells>
  <phoneticPr fontId="1"/>
  <dataValidations count="2">
    <dataValidation type="list" allowBlank="1" showInputMessage="1" showErrorMessage="1" sqref="AV7 AB7 AV43 AV10 AV25 AV13 AV28 AV34 AV16 AV19 AV22 AB10 AV37 AV31 AB13 AB16 AB19 AB22 AB25 AB28 AB31 AB34 AB37 AB43 AV73 AB73 AV106 AV76 AV91 AV79 AV94 AV100 AV82 AV85 AV88 AB76 AV103 AV97 AB79 AB82 AB85 AB88 AB91 AB94 AB97 AB100 AB103 AB106 AV115 AV118 AV109 AB109 AB115 AB118 AB40 AV40 AB112 AV112" xr:uid="{31226294-BA09-4AA4-85AB-B7344DC642E7}">
      <formula1>"　, 合, 否"</formula1>
    </dataValidation>
    <dataValidation type="list" allowBlank="1" showInputMessage="1" showErrorMessage="1" sqref="T9:T10 T7 X7 D7:D8 G7 K31 V9:V10 K7 X45 K16 K19 K22 T21:T22 D34:D35 D37:D38 D43:D44 V7 G34 G37 G43 V36:V37 V45 K37 X42:X43 K28 K25 K43 T12:T13 T15:T16 T18:T19 D10:D11 D13:D14 D16:D17 D19:D20 D22:D23 D25:D26 D28:D29 D31:D32 G10 G13 G16 G19 G22 G25 G28 G31 V12:V13 V15:V16 V18:V19 V21:V22 V24:V25 V27:V28 V30:V31 V33:V34 K10 K34 K13 T24:T25 T27:T28 T30:T31 T33:T34 T36:T37 V42:V43 T45 X9:X10 X12:X13 X18:X19 X15:X16 X21:X22 X24:X25 X27:X28 X30:X31 X33:X34 X36:X37 K40 T75:T76 T73 X73 D73:D74 G73 K97 V75:V76 K73 V108:V109 K82 K85 K88 T87:T88 D100:D101 D103:D104 D106:D107 V73 G100 G103 G106 V102:V103 T108:T109 K103 V105:V106 K94 K91 K106 T78:T79 T81:T82 T84:T85 D76:D77 D79:D80 D82:D83 D85:D86 D88:D89 D91:D92 D94:D95 D97:D98 G76 G79 G82 G85 G88 G91 G94 G97 V78:V79 V81:V82 V84:V85 V87:V88 V90:V91 V93:V94 V96:V97 V99:V100 K76 K100 K79 T90:T91 T93:T94 T96:T97 T99:T100 T102:T103 T105:T106 X105:X106 X75:X76 X78:X79 X84:X85 X81:X82 X87:X88 X90:X91 X93:X94 X96:X97 X99:X100 X102:X103 X108:X109 K109 D115:D116 D118:D119 G115 G118 K118 V120 D109:D110 G109 T114:T115 K115 X114:X115 T120 X120 T42:T43 D40:D41 G40 V39:V40 X39:X40 T39:T40 X111:X112 T111:T112 V111:V112 V114:V115 K112 D112:D113 G112 V117:V118 X117:X118 T117:T118" xr:uid="{1A7BB9EF-0D9F-48DF-9945-91760A8B5C9E}">
      <formula1>"□,■"</formula1>
    </dataValidation>
  </dataValidations>
  <printOptions horizontalCentered="1"/>
  <pageMargins left="0.39370078740157483" right="0.39370078740157483" top="0.35433070866141736" bottom="0.11811023622047245" header="0.19685039370078741" footer="0.11811023622047245"/>
  <pageSetup paperSize="9" scale="62" fitToHeight="2" orientation="portrait" r:id="rId1"/>
  <headerFooter>
    <oddHeader>&amp;C&amp;12第４面</oddHeader>
    <oddFooter>&amp;C&amp;12p.4-&amp;P</oddFooter>
  </headerFooter>
  <rowBreaks count="1" manualBreakCount="1">
    <brk id="66"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記入上の注意</vt:lpstr>
      <vt:lpstr>第1面</vt:lpstr>
      <vt:lpstr>第2面</vt:lpstr>
      <vt:lpstr>第3面</vt:lpstr>
      <vt:lpstr>第4面</vt:lpstr>
      <vt:lpstr>記入上の注意!Print_Area</vt:lpstr>
      <vt:lpstr>第1面!Print_Area</vt:lpstr>
      <vt:lpstr>第2面!Print_Area</vt:lpstr>
      <vt:lpstr>第3面!Print_Area</vt:lpstr>
      <vt:lpstr>第4面!Print_Area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髙師　利明</dc:creator>
  <cp:keywords/>
  <dc:description/>
  <cp:lastModifiedBy>牧野　凌汰</cp:lastModifiedBy>
  <cp:revision/>
  <cp:lastPrinted>2025-07-04T00:45:56Z</cp:lastPrinted>
  <dcterms:created xsi:type="dcterms:W3CDTF">2025-04-22T07:53:02Z</dcterms:created>
  <dcterms:modified xsi:type="dcterms:W3CDTF">2025-07-04T00:46:05Z</dcterms:modified>
  <cp:category/>
  <cp:contentStatus/>
</cp:coreProperties>
</file>