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j-nas003\共有\確認検査部共用\●住宅性能評価業務\物件別◆性能評価グループ◆\70-社内活動\07-ホームページ\2023(R05)0401更新_設計申請書、委任状\"/>
    </mc:Choice>
  </mc:AlternateContent>
  <xr:revisionPtr revIDLastSave="0" documentId="13_ncr:1_{CAF51FE4-E0C4-4121-B53B-D61E292D41EC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申請者１名" sheetId="1" r:id="rId1"/>
    <sheet name="リスト" sheetId="6" state="hidden" r:id="rId2"/>
    <sheet name="申請者2名" sheetId="7" r:id="rId3"/>
    <sheet name="申請者3名" sheetId="8" r:id="rId4"/>
    <sheet name="申請者4名" sheetId="9" r:id="rId5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F26" authorId="0" shapeId="0" xr:uid="{782F43B5-D32B-4A65-948C-CD7446B2382C}">
      <text>
        <r>
          <rPr>
            <sz val="9"/>
            <color indexed="81"/>
            <rFont val="MS P ゴシック"/>
            <family val="3"/>
            <charset val="128"/>
          </rPr>
          <t>記入例）014-01-2023-1-2-00xxx～00xxx</t>
        </r>
      </text>
    </comment>
    <comment ref="AD32" authorId="0" shapeId="0" xr:uid="{0F003ACD-9527-4632-8BCD-1E95E322453F}">
      <text>
        <r>
          <rPr>
            <sz val="9"/>
            <color indexed="81"/>
            <rFont val="MS P ゴシック"/>
            <family val="3"/>
            <charset val="128"/>
          </rPr>
          <t>以下のいずれかを記入してください。
基礎配筋工事の完了時
2階の床の躯体工事の完了時
●階の床の躯体工事の完了時
屋根工事の完了時
下地張りの直前の工事の完了時
竣工時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F32" authorId="0" shapeId="0" xr:uid="{4B74DBC3-EA3C-4C61-9A10-90922F9A6F8A}">
      <text>
        <r>
          <rPr>
            <sz val="9"/>
            <color indexed="81"/>
            <rFont val="MS P ゴシック"/>
            <family val="3"/>
            <charset val="128"/>
          </rPr>
          <t>記入例）014-01-2023-1-2-00xxx～00xxx</t>
        </r>
      </text>
    </comment>
    <comment ref="AD38" authorId="0" shapeId="0" xr:uid="{3CA579AE-521E-42ED-AB49-71406B7B2E70}">
      <text>
        <r>
          <rPr>
            <sz val="9"/>
            <color indexed="81"/>
            <rFont val="MS P ゴシック"/>
            <family val="3"/>
            <charset val="128"/>
          </rPr>
          <t>以下のいずれかを記入してください。
基礎配筋工事の完了時
2階の床の躯体工事の完了時
●階の床の躯体工事の完了時
屋根工事の完了時
下地張りの直前の工事の完了時
竣工時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F38" authorId="0" shapeId="0" xr:uid="{34E48F6A-57D5-4127-B73A-854326F0AAD3}">
      <text>
        <r>
          <rPr>
            <sz val="9"/>
            <color indexed="81"/>
            <rFont val="MS P ゴシック"/>
            <family val="3"/>
            <charset val="128"/>
          </rPr>
          <t>記入例）014-01-2023-1-2-00xxx～00xxx</t>
        </r>
      </text>
    </comment>
    <comment ref="AD44" authorId="0" shapeId="0" xr:uid="{1869A2E5-C8CB-431F-84E4-19790900D932}">
      <text>
        <r>
          <rPr>
            <sz val="9"/>
            <color indexed="81"/>
            <rFont val="MS P ゴシック"/>
            <family val="3"/>
            <charset val="128"/>
          </rPr>
          <t>以下のいずれかを記入してください。
基礎配筋工事の完了時
2階の床の躯体工事の完了時
●階の床の躯体工事の完了時
屋根工事の完了時
下地張りの直前の工事の完了時
竣工時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F44" authorId="0" shapeId="0" xr:uid="{7261E4DE-4F98-4C1F-B5CA-A7EF5D21CDA2}">
      <text>
        <r>
          <rPr>
            <sz val="9"/>
            <color indexed="81"/>
            <rFont val="MS P ゴシック"/>
            <family val="3"/>
            <charset val="128"/>
          </rPr>
          <t>記入例）014-01-2023-1-2-00xxx～00xxx</t>
        </r>
      </text>
    </comment>
    <comment ref="AD50" authorId="0" shapeId="0" xr:uid="{E821F283-53E1-40D3-9F91-B316535A4DBF}">
      <text>
        <r>
          <rPr>
            <sz val="9"/>
            <color indexed="81"/>
            <rFont val="MS P ゴシック"/>
            <family val="3"/>
            <charset val="128"/>
          </rPr>
          <t>以下のいずれかを記入してください。
基礎配筋工事の完了時
2階の床の躯体工事の完了時
●階の床の躯体工事の完了時
屋根工事の完了時
下地張りの直前の工事の完了時
竣工時</t>
        </r>
      </text>
    </comment>
  </commentList>
</comments>
</file>

<file path=xl/sharedStrings.xml><?xml version="1.0" encoding="utf-8"?>
<sst xmlns="http://schemas.openxmlformats.org/spreadsheetml/2006/main" count="156" uniqueCount="30">
  <si>
    <t>住宅の品質確保の促進等に関する法律施行規則第６条第１項の規定による</t>
  </si>
  <si>
    <t>検査対象工程に係る工事が完了する日又は完了した日の通知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</si>
  <si>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</si>
  <si>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</si>
  <si>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</si>
  <si>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申請者の氏名又は名称</t>
  </si>
  <si>
    <t>代表者の氏名</t>
  </si>
  <si>
    <t>記</t>
    <rPh sb="0" eb="1">
      <t>キ</t>
    </rPh>
    <phoneticPr fontId="2"/>
  </si>
  <si>
    <t>１．設計住宅性能評価書交付番号</t>
  </si>
  <si>
    <t>２．設計住宅性能評価書交付年月日</t>
  </si>
  <si>
    <t>３．設計住宅性能評価書交付者</t>
  </si>
  <si>
    <t>４．検査対象工程に係る工事</t>
  </si>
  <si>
    <t>５．検査対象工程に係る工事の完了（予定）年月日</t>
  </si>
  <si>
    <t>日</t>
    <rPh sb="0" eb="1">
      <t>ニチ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</si>
  <si>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</si>
  <si>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</si>
  <si>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（注意）</t>
  </si>
  <si>
    <t>数字は算用数字を用いてください。</t>
  </si>
  <si>
    <t>備考</t>
  </si>
  <si>
    <t>上記代理者の氏名又は名称</t>
    <phoneticPr fontId="2"/>
  </si>
  <si>
    <t>上記代理者の氏名又は名称</t>
    <phoneticPr fontId="2"/>
  </si>
  <si>
    <t>７．検査を行う住宅の名称</t>
    <rPh sb="2" eb="4">
      <t>ケンサ</t>
    </rPh>
    <rPh sb="5" eb="6">
      <t>オコナ</t>
    </rPh>
    <rPh sb="7" eb="9">
      <t>ジュウタク</t>
    </rPh>
    <rPh sb="10" eb="12">
      <t>メイショウ</t>
    </rPh>
    <phoneticPr fontId="2"/>
  </si>
  <si>
    <t>　住宅の品質確保の促進等に関する法律施行規則第６条第１項の規定に基づき、検査対象工程に係る工事が完了する日（完了した日）を通知します。</t>
    <phoneticPr fontId="2"/>
  </si>
  <si>
    <t>一の申請者が、共同住宅等の複数の住戸に係る通知を行う場合、この通知書一部をもって通知を行うことができます。</t>
    <phoneticPr fontId="2"/>
  </si>
  <si>
    <t>６．住宅の所在地</t>
    <rPh sb="2" eb="4">
      <t>ジュウタク</t>
    </rPh>
    <rPh sb="5" eb="8">
      <t>ショザイチ</t>
    </rPh>
    <phoneticPr fontId="2"/>
  </si>
  <si>
    <t>一般財団法人　日本建築センター　　御中</t>
    <rPh sb="0" eb="2">
      <t>イッパン</t>
    </rPh>
    <rPh sb="17" eb="19">
      <t>オンチュウ</t>
    </rPh>
    <phoneticPr fontId="2"/>
  </si>
  <si>
    <t>一般財団法人　日本建築センター　理事長　橋本　公博</t>
    <rPh sb="20" eb="22">
      <t>ハシモト</t>
    </rPh>
    <phoneticPr fontId="2"/>
  </si>
  <si>
    <t>令和</t>
    <phoneticPr fontId="2"/>
  </si>
  <si>
    <t>この用紙の大きさは、日本産業規格Ａ４としてください。</t>
    <rPh sb="12" eb="14">
      <t>サンギョウ</t>
    </rPh>
    <phoneticPr fontId="2"/>
  </si>
  <si>
    <t>ＥＦ－３５－０６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</si>
</sst>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E52"/>
  <sheetViews>
    <sheetView tabSelected="1" topLeftCell="A16" zoomScaleNormal="100" workbookViewId="0">
      <selection activeCell="BF38" sqref="BF38"/>
    </sheetView>
  </sheetViews>
  <sheetFormatPr defaultColWidth="9" defaultRowHeight="12.4"/>
  <cols>
    <col min="1" max="56" width="1.59765625" style="1" customWidth="1"/>
    <col min="57" max="16384" width="9" style="1"/>
  </cols>
  <sheetData>
    <row r="1" spans="1:56" ht="17.45" customHeight="1">
      <c r="AU1" s="2" t="s">
        <v>29</v>
      </c>
      <c r="AV1" s="2"/>
      <c r="AW1" s="2"/>
      <c r="AX1" s="2"/>
      <c r="AY1" s="2"/>
      <c r="AZ1" s="2"/>
      <c r="BA1" s="2"/>
      <c r="BB1" s="2"/>
      <c r="BC1"/>
      <c r="BD1"/>
    </row>
    <row r="2" spans="1:56" ht="17.45" customHeight="1"/>
    <row r="3" spans="1:56" ht="17.45" customHeight="1">
      <c r="H3" s="20" t="s">
        <v>0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56" ht="17.45" customHeight="1">
      <c r="K4" s="20" t="s">
        <v>1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56" ht="17.45" customHeight="1"/>
    <row r="6" spans="1:56" ht="17.45" customHeight="1">
      <c r="AO6" s="20" t="s">
        <v>27</v>
      </c>
      <c r="AP6" s="20"/>
      <c r="AQ6" s="20"/>
      <c r="AR6" s="20"/>
      <c r="AS6" s="21"/>
      <c r="AT6" s="21"/>
      <c r="AU6" s="20" t="s">
        <v>2</v>
      </c>
      <c r="AV6" s="20"/>
      <c r="AW6" s="21"/>
      <c r="AX6" s="21"/>
      <c r="AY6" s="20" t="s">
        <v>3</v>
      </c>
      <c r="AZ6" s="20"/>
      <c r="BA6" s="21"/>
      <c r="BB6" s="21"/>
      <c r="BC6" s="20" t="s">
        <v>4</v>
      </c>
      <c r="BD6" s="20"/>
    </row>
    <row r="7" spans="1:56" ht="12.75" customHeight="1"/>
    <row r="8" spans="1:56" customFormat="1" ht="19.5" customHeight="1">
      <c r="A8" s="2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customFormat="1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17.45" customHeight="1"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  <c r="BC10" s="23"/>
      <c r="BD10" s="23"/>
    </row>
    <row r="11" spans="1:56" ht="17.45" customHeight="1">
      <c r="AA11" s="20" t="s">
        <v>5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3"/>
      <c r="BC11" s="23"/>
      <c r="BD11" s="23"/>
    </row>
    <row r="12" spans="1:56" ht="14.1" customHeight="1"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3"/>
      <c r="BC12" s="23"/>
      <c r="BD12" s="23"/>
    </row>
    <row r="13" spans="1:56" ht="17.45" customHeight="1">
      <c r="AE13" s="20" t="s">
        <v>6</v>
      </c>
      <c r="AF13" s="20"/>
      <c r="AG13" s="20"/>
      <c r="AH13" s="20"/>
      <c r="AI13" s="20"/>
      <c r="AJ13" s="20"/>
      <c r="AK13" s="20"/>
      <c r="AL13" s="20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3"/>
      <c r="BC13" s="23"/>
      <c r="BD13" s="23"/>
    </row>
    <row r="14" spans="1:56" ht="17.45" customHeight="1">
      <c r="AE14" s="20"/>
      <c r="AF14" s="20"/>
      <c r="AG14" s="20"/>
      <c r="AH14" s="20"/>
      <c r="AI14" s="20"/>
      <c r="AJ14" s="20"/>
      <c r="AK14" s="20"/>
      <c r="AL14" s="20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3"/>
      <c r="BC14" s="23"/>
      <c r="BD14" s="23"/>
    </row>
    <row r="15" spans="1:56" ht="14.1" customHeight="1"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6" s="6" customFormat="1" ht="17.4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3"/>
      <c r="BC16" s="23"/>
      <c r="BD16" s="23"/>
    </row>
    <row r="17" spans="1:56" s="6" customFormat="1" ht="17.4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6" t="s">
        <v>19</v>
      </c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  <c r="BC17" s="23"/>
      <c r="BD17" s="23"/>
    </row>
    <row r="18" spans="1:56" s="6" customFormat="1" ht="14.1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3"/>
      <c r="BC18" s="23"/>
      <c r="BD18" s="23"/>
    </row>
    <row r="19" spans="1:56" s="6" customFormat="1" ht="17.4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2"/>
      <c r="AF19" s="17"/>
      <c r="AG19" s="17"/>
      <c r="AH19" s="17"/>
      <c r="AI19" s="17"/>
      <c r="AJ19" s="17"/>
      <c r="AK19" s="17"/>
      <c r="AL19" s="17"/>
      <c r="AM19" s="7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2"/>
      <c r="BC19" s="2"/>
      <c r="BD19" s="2"/>
    </row>
    <row r="20" spans="1:56" s="6" customFormat="1" ht="17.4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18"/>
      <c r="AF20" s="18"/>
      <c r="AG20" s="18"/>
      <c r="AH20" s="18"/>
      <c r="AI20" s="18"/>
      <c r="AJ20" s="18"/>
      <c r="AK20" s="18"/>
      <c r="AL20" s="18"/>
      <c r="AM20" s="7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7"/>
      <c r="BC20" s="7"/>
      <c r="BD20" s="7"/>
    </row>
    <row r="21" spans="1:56" ht="14.1" customHeight="1"/>
    <row r="22" spans="1:56" ht="46.5" customHeight="1">
      <c r="A22" s="28" t="s">
        <v>22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</row>
    <row r="23" spans="1:56" ht="14.1" customHeight="1"/>
    <row r="24" spans="1:56" ht="17.45" customHeight="1">
      <c r="AB24" s="20" t="s">
        <v>7</v>
      </c>
      <c r="AC24" s="20"/>
    </row>
    <row r="25" spans="1:56" ht="14.1" customHeight="1"/>
    <row r="26" spans="1:56" ht="17.45" customHeight="1">
      <c r="A26" s="3" t="s">
        <v>8</v>
      </c>
      <c r="AD26" s="20" t="s">
        <v>14</v>
      </c>
      <c r="AE26" s="20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5"/>
      <c r="BA26" s="35"/>
      <c r="BB26" s="35"/>
      <c r="BC26" s="20" t="s">
        <v>15</v>
      </c>
      <c r="BD26" s="20"/>
    </row>
    <row r="27" spans="1:56" ht="20.25" customHeight="1">
      <c r="A27" s="3"/>
    </row>
    <row r="28" spans="1:56" ht="17.45" customHeight="1">
      <c r="A28" s="3" t="s">
        <v>9</v>
      </c>
      <c r="AD28" s="20" t="s">
        <v>27</v>
      </c>
      <c r="AE28" s="20"/>
      <c r="AF28" s="20"/>
      <c r="AG28" s="21"/>
      <c r="AH28" s="21"/>
      <c r="AI28" s="21"/>
      <c r="AJ28" s="20" t="s">
        <v>2</v>
      </c>
      <c r="AK28" s="20"/>
      <c r="AL28" s="21"/>
      <c r="AM28" s="21"/>
      <c r="AN28" s="21"/>
      <c r="AO28" s="20" t="s">
        <v>3</v>
      </c>
      <c r="AP28" s="20"/>
      <c r="AQ28" s="21"/>
      <c r="AR28" s="21"/>
      <c r="AS28" s="21"/>
      <c r="AT28" s="20" t="s">
        <v>13</v>
      </c>
      <c r="AU28" s="20"/>
    </row>
    <row r="29" spans="1:56" ht="20.25" customHeight="1">
      <c r="A29" s="3"/>
    </row>
    <row r="30" spans="1:56" ht="17.45" customHeight="1">
      <c r="A30" s="3" t="s">
        <v>10</v>
      </c>
      <c r="AD30" s="24" t="s">
        <v>26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5"/>
      <c r="BC30" s="25"/>
      <c r="BD30" s="25"/>
    </row>
    <row r="31" spans="1:56" ht="20.25" customHeight="1">
      <c r="A31" s="3"/>
    </row>
    <row r="32" spans="1:56" ht="17.45" customHeight="1">
      <c r="A32" s="3" t="s">
        <v>11</v>
      </c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1"/>
      <c r="AZ32" s="31"/>
      <c r="BA32" s="31"/>
      <c r="BB32" s="31"/>
      <c r="BC32" s="31"/>
      <c r="BD32" s="31"/>
    </row>
    <row r="33" spans="1:57" ht="20.25" customHeight="1">
      <c r="A33" s="3"/>
    </row>
    <row r="34" spans="1:57" ht="17.45" customHeight="1">
      <c r="A34" s="3" t="s">
        <v>12</v>
      </c>
      <c r="AD34" s="20" t="s">
        <v>27</v>
      </c>
      <c r="AE34" s="20"/>
      <c r="AF34" s="20"/>
      <c r="AG34" s="21"/>
      <c r="AH34" s="21"/>
      <c r="AI34" s="21"/>
      <c r="AJ34" s="20" t="s">
        <v>2</v>
      </c>
      <c r="AK34" s="20"/>
      <c r="AL34" s="21"/>
      <c r="AM34" s="21"/>
      <c r="AN34" s="21"/>
      <c r="AO34" s="20" t="s">
        <v>3</v>
      </c>
      <c r="AP34" s="20"/>
      <c r="AQ34" s="21"/>
      <c r="AR34" s="21"/>
      <c r="AS34" s="21"/>
      <c r="AT34" s="20" t="s">
        <v>13</v>
      </c>
      <c r="AU34" s="20"/>
    </row>
    <row r="35" spans="1:57" ht="20.25" customHeight="1">
      <c r="A35" s="3"/>
    </row>
    <row r="36" spans="1:57" ht="17.350000000000001" customHeight="1">
      <c r="A36" s="3" t="s">
        <v>24</v>
      </c>
      <c r="J36" s="1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</row>
    <row r="37" spans="1:57" ht="21.75" customHeight="1"/>
    <row r="38" spans="1:57" ht="13.5" customHeight="1">
      <c r="A38" s="3" t="s">
        <v>21</v>
      </c>
      <c r="J38" s="2"/>
    </row>
    <row r="39" spans="1:57" s="4" customFormat="1" ht="17.350000000000001" customHeight="1">
      <c r="A39" s="3"/>
      <c r="B39" s="1"/>
      <c r="C39" s="1"/>
      <c r="D39" s="1"/>
      <c r="E39" s="1"/>
      <c r="F39" s="1"/>
      <c r="G39" s="1"/>
      <c r="H39" s="1"/>
      <c r="I39" s="1"/>
      <c r="J39" s="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</row>
    <row r="40" spans="1:57" s="4" customFormat="1" ht="20.25" customHeight="1"/>
    <row r="41" spans="1:57" s="4" customFormat="1" ht="17.45" customHeight="1">
      <c r="B41" s="5" t="s">
        <v>16</v>
      </c>
      <c r="G41" s="5" t="s">
        <v>17</v>
      </c>
    </row>
    <row r="42" spans="1:57" s="4" customFormat="1" ht="14.1" customHeight="1">
      <c r="D42" s="5"/>
    </row>
    <row r="43" spans="1:57" s="14" customFormat="1" ht="15.75" customHeight="1">
      <c r="A43" s="15" t="s">
        <v>18</v>
      </c>
      <c r="E43" s="14">
        <v>1</v>
      </c>
      <c r="G43" s="15" t="s">
        <v>28</v>
      </c>
    </row>
    <row r="44" spans="1:57" s="14" customFormat="1" ht="26.25" customHeight="1">
      <c r="E44" s="14">
        <v>2</v>
      </c>
      <c r="G44" s="29" t="s">
        <v>23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7" s="11" customFormat="1" ht="13.5" customHeight="1">
      <c r="A45" s="10"/>
      <c r="E45" s="10"/>
    </row>
    <row r="46" spans="1:57" s="11" customFormat="1" ht="13.5" customHeight="1">
      <c r="E46" s="10"/>
    </row>
    <row r="47" spans="1:57" s="11" customFormat="1" ht="13.5" customHeight="1">
      <c r="F47" s="10"/>
    </row>
    <row r="48" spans="1:57" s="13" customFormat="1" ht="13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5:6" s="11" customFormat="1" ht="13.5" customHeight="1">
      <c r="E49" s="10"/>
    </row>
    <row r="50" spans="5:6" s="11" customFormat="1" ht="13.5" customHeight="1">
      <c r="F50" s="10"/>
    </row>
    <row r="51" spans="5:6" ht="15" customHeight="1">
      <c r="E51" s="7"/>
      <c r="F51" s="7"/>
    </row>
    <row r="52" spans="5:6">
      <c r="E52" s="7"/>
      <c r="F52" s="7"/>
    </row>
  </sheetData>
  <mergeCells count="39">
    <mergeCell ref="K4:AQ4"/>
    <mergeCell ref="H3:AT3"/>
    <mergeCell ref="AS6:AT6"/>
    <mergeCell ref="AW6:AX6"/>
    <mergeCell ref="AA11:AL11"/>
    <mergeCell ref="BA6:BB6"/>
    <mergeCell ref="AQ34:AS34"/>
    <mergeCell ref="AD32:BD32"/>
    <mergeCell ref="BC26:BD26"/>
    <mergeCell ref="AE13:AL14"/>
    <mergeCell ref="AO34:AP34"/>
    <mergeCell ref="AU6:AV6"/>
    <mergeCell ref="AY6:AZ6"/>
    <mergeCell ref="BC6:BD6"/>
    <mergeCell ref="AO6:AR6"/>
    <mergeCell ref="AF26:BB26"/>
    <mergeCell ref="AD26:AE26"/>
    <mergeCell ref="AT34:AU34"/>
    <mergeCell ref="AJ34:AK34"/>
    <mergeCell ref="AL34:AN34"/>
    <mergeCell ref="G44:BD44"/>
    <mergeCell ref="K39:BD39"/>
    <mergeCell ref="K36:BD36"/>
    <mergeCell ref="AD34:AF34"/>
    <mergeCell ref="AG34:AI34"/>
    <mergeCell ref="AQ28:AS28"/>
    <mergeCell ref="AN10:BD12"/>
    <mergeCell ref="AN13:BD14"/>
    <mergeCell ref="AN16:BD18"/>
    <mergeCell ref="AD30:BD30"/>
    <mergeCell ref="AT28:AU28"/>
    <mergeCell ref="X17:AL17"/>
    <mergeCell ref="AB24:AC24"/>
    <mergeCell ref="A22:BD22"/>
    <mergeCell ref="AD28:AF28"/>
    <mergeCell ref="AG28:AI28"/>
    <mergeCell ref="AJ28:AK28"/>
    <mergeCell ref="AL28:AN28"/>
    <mergeCell ref="AO28:AP28"/>
  </mergeCells>
  <phoneticPr fontId="2"/>
  <dataValidations count="5">
    <dataValidation allowBlank="1" showInputMessage="1" showErrorMessage="1" prompt="代理者の氏名又は名称を入力してください。" sqref="AN16:BA18" xr:uid="{00000000-0002-0000-0000-000001000000}"/>
    <dataValidation allowBlank="1" showInputMessage="1" showErrorMessage="1" prompt="代理者の代表者の氏名を入力してください。" sqref="AN19:BA19" xr:uid="{00000000-0002-0000-0000-000002000000}"/>
    <dataValidation type="list" allowBlank="1" showInputMessage="1" sqref="AD32:BD32" xr:uid="{00000000-0002-0000-0000-000004000000}">
      <formula1>"基礎配筋工事の完了時,2階の床の躯体工事の完了時,屋根工事の完了時,下地張りの直前の工事の完了時,竣工時,（自由記載）"</formula1>
    </dataValidation>
    <dataValidation allowBlank="1" showInputMessage="1" showErrorMessage="1" prompt="申請者の氏名又は名称を記入してください。" sqref="AN10:BD12" xr:uid="{6CC3C850-1266-4506-95B1-5EBECA8944F9}"/>
    <dataValidation allowBlank="1" showInputMessage="1" showErrorMessage="1" prompt="代表者の氏名を入力してください。" sqref="AN13:BD14" xr:uid="{AB2C0CFE-8BE4-49E9-8963-F3AA01AC7BD8}"/>
  </dataValidations>
  <pageMargins left="0.78740157480314965" right="0.39370078740157483" top="0.63" bottom="0.59055118110236227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E1" sqref="E1:E65536"/>
    </sheetView>
  </sheetViews>
  <sheetFormatPr defaultRowHeight="12.75"/>
  <sheetData>
    <row r="1" spans="1:1">
      <c r="A1">
        <v>1</v>
      </c>
    </row>
    <row r="2" spans="1:1">
      <c r="A2">
        <v>0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D56"/>
  <sheetViews>
    <sheetView zoomScaleNormal="100" workbookViewId="0">
      <selection activeCell="AS6" sqref="AS6:AT6"/>
    </sheetView>
  </sheetViews>
  <sheetFormatPr defaultColWidth="9" defaultRowHeight="12.4"/>
  <cols>
    <col min="1" max="56" width="1.59765625" style="1" customWidth="1"/>
    <col min="57" max="16384" width="9" style="1"/>
  </cols>
  <sheetData>
    <row r="1" spans="1:56" ht="15" customHeight="1">
      <c r="AU1" s="36" t="s">
        <v>29</v>
      </c>
      <c r="AV1" s="36"/>
      <c r="AW1" s="36"/>
      <c r="AX1" s="36"/>
      <c r="AY1" s="36"/>
      <c r="AZ1" s="36"/>
      <c r="BA1" s="36"/>
      <c r="BB1" s="36"/>
      <c r="BC1" s="37"/>
      <c r="BD1" s="37"/>
    </row>
    <row r="2" spans="1:56" ht="18.75" customHeight="1"/>
    <row r="3" spans="1:56" ht="15" customHeight="1">
      <c r="H3" s="20" t="s">
        <v>0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56" ht="15" customHeight="1">
      <c r="K4" s="20" t="s">
        <v>1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56" ht="18.75" customHeight="1"/>
    <row r="6" spans="1:56" ht="15" customHeight="1">
      <c r="AO6" s="20" t="s">
        <v>27</v>
      </c>
      <c r="AP6" s="20"/>
      <c r="AQ6" s="20"/>
      <c r="AR6" s="20"/>
      <c r="AS6" s="21"/>
      <c r="AT6" s="21"/>
      <c r="AU6" s="20" t="s">
        <v>2</v>
      </c>
      <c r="AV6" s="20"/>
      <c r="AW6" s="21"/>
      <c r="AX6" s="21"/>
      <c r="AY6" s="20" t="s">
        <v>3</v>
      </c>
      <c r="AZ6" s="20"/>
      <c r="BA6" s="21"/>
      <c r="BB6" s="21"/>
      <c r="BC6" s="20" t="s">
        <v>4</v>
      </c>
      <c r="BD6" s="20"/>
    </row>
    <row r="7" spans="1:56" ht="18.75" customHeight="1"/>
    <row r="8" spans="1:56" customFormat="1" ht="19.5" customHeight="1">
      <c r="A8" s="2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customFormat="1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15" customHeight="1"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  <c r="BC10" s="23"/>
      <c r="BD10" s="23"/>
    </row>
    <row r="11" spans="1:56" ht="15" customHeight="1">
      <c r="AA11" s="20" t="s">
        <v>5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3"/>
      <c r="BC11" s="23"/>
      <c r="BD11" s="23"/>
    </row>
    <row r="12" spans="1:56" ht="15" customHeight="1"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3"/>
      <c r="BC12" s="23"/>
      <c r="BD12" s="23"/>
    </row>
    <row r="13" spans="1:56" ht="15" customHeight="1">
      <c r="AE13" s="20" t="s">
        <v>6</v>
      </c>
      <c r="AF13" s="20"/>
      <c r="AG13" s="20"/>
      <c r="AH13" s="20"/>
      <c r="AI13" s="20"/>
      <c r="AJ13" s="20"/>
      <c r="AK13" s="20"/>
      <c r="AL13" s="20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3"/>
      <c r="BC13" s="23"/>
      <c r="BD13" s="23"/>
    </row>
    <row r="14" spans="1:56" ht="15" customHeight="1">
      <c r="AE14" s="20"/>
      <c r="AF14" s="20"/>
      <c r="AG14" s="20"/>
      <c r="AH14" s="20"/>
      <c r="AI14" s="20"/>
      <c r="AJ14" s="20"/>
      <c r="AK14" s="20"/>
      <c r="AL14" s="20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3"/>
      <c r="BC14" s="23"/>
      <c r="BD14" s="23"/>
    </row>
    <row r="15" spans="1:56" ht="5.25" customHeight="1"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6" ht="15" customHeight="1"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3"/>
      <c r="BC16" s="23"/>
      <c r="BD16" s="23"/>
    </row>
    <row r="17" spans="1:56" ht="15" customHeight="1">
      <c r="AA17" s="20" t="s">
        <v>5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  <c r="BC17" s="23"/>
      <c r="BD17" s="23"/>
    </row>
    <row r="18" spans="1:56" ht="15" customHeight="1"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3"/>
      <c r="BC18" s="23"/>
      <c r="BD18" s="23"/>
    </row>
    <row r="19" spans="1:56" ht="15" customHeight="1">
      <c r="AE19" s="20" t="s">
        <v>6</v>
      </c>
      <c r="AF19" s="20"/>
      <c r="AG19" s="20"/>
      <c r="AH19" s="20"/>
      <c r="AI19" s="20"/>
      <c r="AJ19" s="20"/>
      <c r="AK19" s="20"/>
      <c r="AL19" s="20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3"/>
      <c r="BC19" s="23"/>
      <c r="BD19" s="23"/>
    </row>
    <row r="20" spans="1:56" ht="15" customHeight="1">
      <c r="AE20" s="20"/>
      <c r="AF20" s="20"/>
      <c r="AG20" s="20"/>
      <c r="AH20" s="20"/>
      <c r="AI20" s="20"/>
      <c r="AJ20" s="20"/>
      <c r="AK20" s="20"/>
      <c r="AL20" s="20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3"/>
      <c r="BC20" s="23"/>
      <c r="BD20" s="23"/>
    </row>
    <row r="21" spans="1:56" ht="5.25" customHeight="1"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6" s="6" customFormat="1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3"/>
      <c r="BC22" s="23"/>
      <c r="BD22" s="23"/>
    </row>
    <row r="23" spans="1:56" s="6" customFormat="1" ht="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6" t="s">
        <v>20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3"/>
      <c r="BC23" s="23"/>
      <c r="BD23" s="23"/>
    </row>
    <row r="24" spans="1:56" s="6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3"/>
      <c r="BC24" s="23"/>
      <c r="BD24" s="23"/>
    </row>
    <row r="25" spans="1:56" s="6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2"/>
      <c r="AF25" s="17"/>
      <c r="AG25" s="17"/>
      <c r="AH25" s="17"/>
      <c r="AI25" s="17"/>
      <c r="AJ25" s="17"/>
      <c r="AK25" s="17"/>
      <c r="AL25" s="17"/>
      <c r="AM25" s="7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2"/>
      <c r="BC25" s="2"/>
      <c r="BD25" s="2"/>
    </row>
    <row r="26" spans="1:56" s="6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18"/>
      <c r="AF26" s="18"/>
      <c r="AG26" s="18"/>
      <c r="AH26" s="18"/>
      <c r="AI26" s="18"/>
      <c r="AJ26" s="18"/>
      <c r="AK26" s="18"/>
      <c r="AL26" s="18"/>
      <c r="AM26" s="7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7"/>
      <c r="BC26" s="7"/>
      <c r="BD26" s="7"/>
    </row>
    <row r="27" spans="1:56" ht="19.5" customHeight="1"/>
    <row r="28" spans="1:56" ht="43.5" customHeight="1">
      <c r="A28" s="28" t="s">
        <v>22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</row>
    <row r="29" spans="1:56" ht="19.5" customHeight="1"/>
    <row r="30" spans="1:56" ht="15" customHeight="1">
      <c r="AB30" s="20" t="s">
        <v>7</v>
      </c>
      <c r="AC30" s="20"/>
    </row>
    <row r="31" spans="1:56" ht="19.5" customHeight="1"/>
    <row r="32" spans="1:56" ht="15" customHeight="1">
      <c r="A32" s="3" t="s">
        <v>8</v>
      </c>
      <c r="AD32" s="20" t="s">
        <v>14</v>
      </c>
      <c r="AE32" s="20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5"/>
      <c r="BA32" s="35"/>
      <c r="BB32" s="35"/>
      <c r="BC32" s="20" t="s">
        <v>15</v>
      </c>
      <c r="BD32" s="20"/>
    </row>
    <row r="33" spans="1:56" ht="19.5" customHeight="1">
      <c r="A33" s="3"/>
    </row>
    <row r="34" spans="1:56" ht="15" customHeight="1">
      <c r="A34" s="3" t="s">
        <v>9</v>
      </c>
      <c r="AD34" s="20" t="s">
        <v>27</v>
      </c>
      <c r="AE34" s="20"/>
      <c r="AF34" s="20"/>
      <c r="AG34" s="21"/>
      <c r="AH34" s="21"/>
      <c r="AI34" s="21"/>
      <c r="AJ34" s="20" t="s">
        <v>2</v>
      </c>
      <c r="AK34" s="20"/>
      <c r="AL34" s="21"/>
      <c r="AM34" s="21"/>
      <c r="AN34" s="21"/>
      <c r="AO34" s="20" t="s">
        <v>3</v>
      </c>
      <c r="AP34" s="20"/>
      <c r="AQ34" s="21"/>
      <c r="AR34" s="21"/>
      <c r="AS34" s="21"/>
      <c r="AT34" s="20" t="s">
        <v>13</v>
      </c>
      <c r="AU34" s="20"/>
    </row>
    <row r="35" spans="1:56" ht="19.5" customHeight="1">
      <c r="A35" s="3"/>
    </row>
    <row r="36" spans="1:56" ht="15" customHeight="1">
      <c r="A36" s="3" t="s">
        <v>10</v>
      </c>
      <c r="AD36" s="24" t="s">
        <v>26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5"/>
      <c r="BC36" s="25"/>
      <c r="BD36" s="25"/>
    </row>
    <row r="37" spans="1:56" ht="19.5" customHeight="1">
      <c r="A37" s="3"/>
    </row>
    <row r="38" spans="1:56" ht="15" customHeight="1">
      <c r="A38" s="3" t="s">
        <v>11</v>
      </c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1"/>
      <c r="AZ38" s="31"/>
      <c r="BA38" s="31"/>
      <c r="BB38" s="31"/>
      <c r="BC38" s="31"/>
      <c r="BD38" s="31"/>
    </row>
    <row r="39" spans="1:56" ht="19.5" customHeight="1">
      <c r="A39" s="3"/>
    </row>
    <row r="40" spans="1:56" ht="15" customHeight="1">
      <c r="A40" s="3" t="s">
        <v>12</v>
      </c>
      <c r="AD40" s="20" t="s">
        <v>27</v>
      </c>
      <c r="AE40" s="20"/>
      <c r="AF40" s="20"/>
      <c r="AG40" s="21"/>
      <c r="AH40" s="21"/>
      <c r="AI40" s="21"/>
      <c r="AJ40" s="20" t="s">
        <v>2</v>
      </c>
      <c r="AK40" s="20"/>
      <c r="AL40" s="21"/>
      <c r="AM40" s="21"/>
      <c r="AN40" s="21"/>
      <c r="AO40" s="20" t="s">
        <v>3</v>
      </c>
      <c r="AP40" s="20"/>
      <c r="AQ40" s="21"/>
      <c r="AR40" s="21"/>
      <c r="AS40" s="21"/>
      <c r="AT40" s="20" t="s">
        <v>13</v>
      </c>
      <c r="AU40" s="20"/>
    </row>
    <row r="41" spans="1:56" ht="19.5" customHeight="1">
      <c r="A41" s="3"/>
    </row>
    <row r="42" spans="1:56" ht="13.5" customHeight="1">
      <c r="A42" s="3" t="s">
        <v>24</v>
      </c>
      <c r="J42" s="16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</row>
    <row r="43" spans="1:56" ht="21.75" customHeight="1"/>
    <row r="44" spans="1:56" ht="13.5" customHeight="1">
      <c r="A44" s="3" t="s">
        <v>21</v>
      </c>
      <c r="J44" s="2"/>
    </row>
    <row r="45" spans="1:56" s="4" customFormat="1" ht="13.5" customHeight="1">
      <c r="A45" s="3"/>
      <c r="B45" s="1"/>
      <c r="C45" s="1"/>
      <c r="D45" s="1"/>
      <c r="E45" s="1"/>
      <c r="F45" s="1"/>
      <c r="G45" s="1"/>
      <c r="H45" s="1"/>
      <c r="I45" s="1"/>
      <c r="J45" s="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</row>
    <row r="46" spans="1:56" s="4" customFormat="1" ht="19.5" customHeight="1"/>
    <row r="47" spans="1:56" s="4" customFormat="1" ht="15" customHeight="1">
      <c r="B47" s="5" t="s">
        <v>16</v>
      </c>
      <c r="G47" s="5" t="s">
        <v>17</v>
      </c>
    </row>
    <row r="48" spans="1:56" s="11" customFormat="1" ht="15" customHeight="1">
      <c r="A48" s="4"/>
      <c r="B48" s="4"/>
      <c r="C48" s="4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1:56" s="14" customFormat="1" ht="15.75" customHeight="1">
      <c r="A49" s="15" t="s">
        <v>18</v>
      </c>
      <c r="E49" s="14">
        <v>1</v>
      </c>
      <c r="G49" s="15" t="s">
        <v>28</v>
      </c>
    </row>
    <row r="50" spans="1:56" s="14" customFormat="1" ht="26.25" customHeight="1">
      <c r="E50" s="14">
        <v>2</v>
      </c>
      <c r="G50" s="29" t="s">
        <v>23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11" customFormat="1" ht="13.5" customHeight="1">
      <c r="A51" s="10"/>
      <c r="E51" s="10"/>
    </row>
    <row r="52" spans="1:56" s="11" customFormat="1" ht="13.5" customHeight="1">
      <c r="E52" s="10"/>
    </row>
    <row r="53" spans="1:56" s="11" customFormat="1" ht="12.75" customHeight="1">
      <c r="E53" s="10"/>
    </row>
    <row r="54" spans="1:56" ht="12.75" customHeight="1">
      <c r="A54" s="11"/>
      <c r="B54" s="11"/>
      <c r="C54" s="11"/>
      <c r="D54" s="11"/>
      <c r="E54" s="11"/>
      <c r="F54" s="10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>
      <c r="E55" s="7"/>
      <c r="F55" s="7"/>
    </row>
    <row r="56" spans="1:56">
      <c r="E56" s="7"/>
      <c r="F56" s="7"/>
    </row>
  </sheetData>
  <mergeCells count="44">
    <mergeCell ref="K45:BD45"/>
    <mergeCell ref="AD40:AF40"/>
    <mergeCell ref="AG40:AI40"/>
    <mergeCell ref="AJ40:AK40"/>
    <mergeCell ref="AL40:AN40"/>
    <mergeCell ref="K42:BD42"/>
    <mergeCell ref="AD34:AF34"/>
    <mergeCell ref="AG34:AI34"/>
    <mergeCell ref="AJ34:AK34"/>
    <mergeCell ref="AD36:BD36"/>
    <mergeCell ref="AO40:AP40"/>
    <mergeCell ref="BC32:BD32"/>
    <mergeCell ref="AE19:AL20"/>
    <mergeCell ref="X23:AL23"/>
    <mergeCell ref="AB30:AC30"/>
    <mergeCell ref="AD32:AE32"/>
    <mergeCell ref="AN10:BD12"/>
    <mergeCell ref="AN22:BD24"/>
    <mergeCell ref="AU1:BD1"/>
    <mergeCell ref="H3:AT3"/>
    <mergeCell ref="K4:AQ4"/>
    <mergeCell ref="AO6:AR6"/>
    <mergeCell ref="AS6:AT6"/>
    <mergeCell ref="A28:BD28"/>
    <mergeCell ref="AE13:AL14"/>
    <mergeCell ref="AN19:BD20"/>
    <mergeCell ref="AN16:BD18"/>
    <mergeCell ref="AN13:BD14"/>
    <mergeCell ref="G50:BD50"/>
    <mergeCell ref="AD38:BD38"/>
    <mergeCell ref="AQ40:AS40"/>
    <mergeCell ref="AT40:AU40"/>
    <mergeCell ref="AU6:AV6"/>
    <mergeCell ref="AW6:AX6"/>
    <mergeCell ref="AY6:AZ6"/>
    <mergeCell ref="BA6:BB6"/>
    <mergeCell ref="BC6:BD6"/>
    <mergeCell ref="AL34:AN34"/>
    <mergeCell ref="AO34:AP34"/>
    <mergeCell ref="AQ34:AS34"/>
    <mergeCell ref="AT34:AU34"/>
    <mergeCell ref="AA11:AL11"/>
    <mergeCell ref="AA17:AL17"/>
    <mergeCell ref="AF32:BB32"/>
  </mergeCells>
  <phoneticPr fontId="2"/>
  <dataValidations count="6">
    <dataValidation allowBlank="1" showInputMessage="1" showErrorMessage="1" prompt="申請者の氏名又は名称を記入して押印してください。" sqref="AN21:BA21 AN15:BA15" xr:uid="{00000000-0002-0000-0200-000000000000}"/>
    <dataValidation allowBlank="1" showInputMessage="1" showErrorMessage="1" prompt="代理者の代表者の氏名を入力してください。" sqref="AN25:BA25" xr:uid="{00000000-0002-0000-0200-000001000000}"/>
    <dataValidation allowBlank="1" showInputMessage="1" showErrorMessage="1" prompt="代理者の氏名又は名称を入力してください。" sqref="AN22:BA24" xr:uid="{2BF3E219-EEE6-41FB-A07C-F97154CBCCAA}"/>
    <dataValidation type="list" allowBlank="1" showInputMessage="1" sqref="AD38:BD38" xr:uid="{F47E501B-B2D9-4899-97F9-BA420A692126}">
      <formula1>"基礎配筋工事の完了時,2階の床の躯体工事の完了時,屋根工事の完了時,下地張りの直前の工事の完了時,竣工時,（自由記載）"</formula1>
    </dataValidation>
    <dataValidation allowBlank="1" showInputMessage="1" showErrorMessage="1" prompt="代表者の氏名を入力してください。" sqref="AN13:BD14 AN19:BD20" xr:uid="{E977FA28-7212-4355-ADBF-BD7D84B8BD85}"/>
    <dataValidation allowBlank="1" showInputMessage="1" showErrorMessage="1" prompt="申請者の氏名又は名称を記入してください。" sqref="AN10:BD12 AN16:BD18" xr:uid="{FF5AE2EC-FB98-403A-92CA-ADA181EEEEDD}"/>
  </dataValidations>
  <pageMargins left="0.78700000000000003" right="0.78700000000000003" top="0.68" bottom="0.63" header="0.51200000000000001" footer="0.51200000000000001"/>
  <pageSetup paperSize="9" scale="9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61"/>
  <sheetViews>
    <sheetView zoomScaleNormal="100" workbookViewId="0">
      <selection activeCell="AS6" sqref="AS6:AT6"/>
    </sheetView>
  </sheetViews>
  <sheetFormatPr defaultColWidth="9" defaultRowHeight="12.4"/>
  <cols>
    <col min="1" max="4" width="1.59765625" style="1" customWidth="1"/>
    <col min="5" max="5" width="2.73046875" style="1" customWidth="1"/>
    <col min="6" max="6" width="0.86328125" style="1" customWidth="1"/>
    <col min="7" max="56" width="1.59765625" style="1" customWidth="1"/>
    <col min="57" max="16384" width="9" style="1"/>
  </cols>
  <sheetData>
    <row r="1" spans="1:56" ht="13.5" customHeight="1">
      <c r="AU1" s="36" t="s">
        <v>29</v>
      </c>
      <c r="AV1" s="36"/>
      <c r="AW1" s="36"/>
      <c r="AX1" s="36"/>
      <c r="AY1" s="36"/>
      <c r="AZ1" s="36"/>
      <c r="BA1" s="36"/>
      <c r="BB1" s="36"/>
      <c r="BC1" s="37"/>
      <c r="BD1" s="37"/>
    </row>
    <row r="2" spans="1:56" ht="13.5" customHeight="1"/>
    <row r="3" spans="1:56" ht="13.5" customHeight="1">
      <c r="H3" s="20" t="s">
        <v>0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56" ht="13.5" customHeight="1">
      <c r="K4" s="20" t="s">
        <v>1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56" ht="13.5" customHeight="1"/>
    <row r="6" spans="1:56" ht="13.5" customHeight="1">
      <c r="AO6" s="20" t="s">
        <v>27</v>
      </c>
      <c r="AP6" s="20"/>
      <c r="AQ6" s="20"/>
      <c r="AR6" s="20"/>
      <c r="AS6" s="21"/>
      <c r="AT6" s="21"/>
      <c r="AU6" s="20" t="s">
        <v>2</v>
      </c>
      <c r="AV6" s="20"/>
      <c r="AW6" s="21"/>
      <c r="AX6" s="21"/>
      <c r="AY6" s="20" t="s">
        <v>3</v>
      </c>
      <c r="AZ6" s="20"/>
      <c r="BA6" s="21"/>
      <c r="BB6" s="21"/>
      <c r="BC6" s="20" t="s">
        <v>4</v>
      </c>
      <c r="BD6" s="20"/>
    </row>
    <row r="7" spans="1:56" ht="13.5" customHeight="1"/>
    <row r="8" spans="1:56" customFormat="1" ht="19.5" customHeight="1">
      <c r="A8" s="2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customFormat="1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13.5" customHeight="1"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  <c r="BC10" s="23"/>
      <c r="BD10" s="23"/>
    </row>
    <row r="11" spans="1:56" ht="13.5" customHeight="1">
      <c r="AA11" s="20" t="s">
        <v>5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3"/>
      <c r="BC11" s="23"/>
      <c r="BD11" s="23"/>
    </row>
    <row r="12" spans="1:56" ht="13.5" customHeight="1"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3"/>
      <c r="BC12" s="23"/>
      <c r="BD12" s="23"/>
    </row>
    <row r="13" spans="1:56" ht="13.5" customHeight="1">
      <c r="AE13" s="20" t="s">
        <v>6</v>
      </c>
      <c r="AF13" s="20"/>
      <c r="AG13" s="20"/>
      <c r="AH13" s="20"/>
      <c r="AI13" s="20"/>
      <c r="AJ13" s="20"/>
      <c r="AK13" s="20"/>
      <c r="AL13" s="20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3"/>
      <c r="BC13" s="23"/>
      <c r="BD13" s="23"/>
    </row>
    <row r="14" spans="1:56" ht="13.5" customHeight="1">
      <c r="AE14" s="20"/>
      <c r="AF14" s="20"/>
      <c r="AG14" s="20"/>
      <c r="AH14" s="20"/>
      <c r="AI14" s="20"/>
      <c r="AJ14" s="20"/>
      <c r="AK14" s="20"/>
      <c r="AL14" s="20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3"/>
      <c r="BC14" s="23"/>
      <c r="BD14" s="23"/>
    </row>
    <row r="15" spans="1:56" ht="5.25" customHeight="1"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6" ht="13.5" customHeight="1"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3"/>
      <c r="BC16" s="23"/>
      <c r="BD16" s="23"/>
    </row>
    <row r="17" spans="1:56" ht="13.5" customHeight="1">
      <c r="AA17" s="20" t="s">
        <v>5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  <c r="BC17" s="23"/>
      <c r="BD17" s="23"/>
    </row>
    <row r="18" spans="1:56" ht="13.5" customHeight="1"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3"/>
      <c r="BC18" s="23"/>
      <c r="BD18" s="23"/>
    </row>
    <row r="19" spans="1:56" ht="13.5" customHeight="1">
      <c r="AE19" s="20" t="s">
        <v>6</v>
      </c>
      <c r="AF19" s="20"/>
      <c r="AG19" s="20"/>
      <c r="AH19" s="20"/>
      <c r="AI19" s="20"/>
      <c r="AJ19" s="20"/>
      <c r="AK19" s="20"/>
      <c r="AL19" s="20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3"/>
      <c r="BC19" s="23"/>
      <c r="BD19" s="23"/>
    </row>
    <row r="20" spans="1:56" ht="13.5" customHeight="1">
      <c r="AE20" s="20"/>
      <c r="AF20" s="20"/>
      <c r="AG20" s="20"/>
      <c r="AH20" s="20"/>
      <c r="AI20" s="20"/>
      <c r="AJ20" s="20"/>
      <c r="AK20" s="20"/>
      <c r="AL20" s="20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3"/>
      <c r="BC20" s="23"/>
      <c r="BD20" s="23"/>
    </row>
    <row r="21" spans="1:56" ht="5.25" customHeight="1"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6" ht="13.5" customHeight="1"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3"/>
      <c r="BC22" s="23"/>
      <c r="BD22" s="23"/>
    </row>
    <row r="23" spans="1:56" ht="13.5" customHeight="1">
      <c r="AA23" s="20" t="s">
        <v>5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3"/>
      <c r="BC23" s="23"/>
      <c r="BD23" s="23"/>
    </row>
    <row r="24" spans="1:56" ht="13.5" customHeight="1"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3"/>
      <c r="BC24" s="23"/>
      <c r="BD24" s="23"/>
    </row>
    <row r="25" spans="1:56" ht="13.5" customHeight="1">
      <c r="AE25" s="20" t="s">
        <v>6</v>
      </c>
      <c r="AF25" s="20"/>
      <c r="AG25" s="20"/>
      <c r="AH25" s="20"/>
      <c r="AI25" s="20"/>
      <c r="AJ25" s="20"/>
      <c r="AK25" s="20"/>
      <c r="AL25" s="20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3"/>
      <c r="BC25" s="23"/>
      <c r="BD25" s="23"/>
    </row>
    <row r="26" spans="1:56" ht="13.5" customHeight="1">
      <c r="AE26" s="20"/>
      <c r="AF26" s="20"/>
      <c r="AG26" s="20"/>
      <c r="AH26" s="20"/>
      <c r="AI26" s="20"/>
      <c r="AJ26" s="20"/>
      <c r="AK26" s="20"/>
      <c r="AL26" s="20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3"/>
      <c r="BC26" s="23"/>
      <c r="BD26" s="23"/>
    </row>
    <row r="27" spans="1:56" ht="5.25" customHeight="1"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6" s="6" customFormat="1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3"/>
      <c r="BC28" s="23"/>
      <c r="BD28" s="23"/>
    </row>
    <row r="29" spans="1:56" s="6" customFormat="1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6" t="s">
        <v>19</v>
      </c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3"/>
      <c r="BC29" s="23"/>
      <c r="BD29" s="23"/>
    </row>
    <row r="30" spans="1:56" s="6" customFormat="1" ht="13.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3"/>
      <c r="BC30" s="23"/>
      <c r="BD30" s="23"/>
    </row>
    <row r="31" spans="1:56" s="6" customFormat="1" ht="13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2"/>
      <c r="AF31" s="17"/>
      <c r="AG31" s="17"/>
      <c r="AH31" s="17"/>
      <c r="AI31" s="17"/>
      <c r="AJ31" s="17"/>
      <c r="AK31" s="17"/>
      <c r="AL31" s="17"/>
      <c r="AM31" s="7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2"/>
      <c r="BC31" s="2"/>
      <c r="BD31" s="2"/>
    </row>
    <row r="32" spans="1:56" s="6" customFormat="1" ht="13.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18"/>
      <c r="AF32" s="18"/>
      <c r="AG32" s="18"/>
      <c r="AH32" s="18"/>
      <c r="AI32" s="18"/>
      <c r="AJ32" s="18"/>
      <c r="AK32" s="18"/>
      <c r="AL32" s="18"/>
      <c r="AM32" s="7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7"/>
      <c r="BC32" s="7"/>
      <c r="BD32" s="7"/>
    </row>
    <row r="33" spans="1:56" ht="13.5" customHeight="1"/>
    <row r="34" spans="1:56" ht="48.75" customHeight="1">
      <c r="A34" s="28" t="s">
        <v>22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</row>
    <row r="35" spans="1:56" ht="13.5" customHeight="1"/>
    <row r="36" spans="1:56" ht="13.5" customHeight="1">
      <c r="AB36" s="20" t="s">
        <v>7</v>
      </c>
      <c r="AC36" s="20"/>
    </row>
    <row r="37" spans="1:56" ht="13.5" customHeight="1"/>
    <row r="38" spans="1:56" ht="13.5" customHeight="1">
      <c r="A38" s="3" t="s">
        <v>8</v>
      </c>
      <c r="AD38" s="20" t="s">
        <v>14</v>
      </c>
      <c r="AE38" s="20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5"/>
      <c r="BA38" s="35"/>
      <c r="BB38" s="35"/>
      <c r="BC38" s="20" t="s">
        <v>15</v>
      </c>
      <c r="BD38" s="20"/>
    </row>
    <row r="39" spans="1:56" ht="21.75" customHeight="1">
      <c r="A39" s="3"/>
    </row>
    <row r="40" spans="1:56" ht="13.5" customHeight="1">
      <c r="A40" s="3" t="s">
        <v>9</v>
      </c>
      <c r="AD40" s="20" t="s">
        <v>27</v>
      </c>
      <c r="AE40" s="20"/>
      <c r="AF40" s="20"/>
      <c r="AG40" s="21"/>
      <c r="AH40" s="21"/>
      <c r="AI40" s="21"/>
      <c r="AJ40" s="20" t="s">
        <v>2</v>
      </c>
      <c r="AK40" s="20"/>
      <c r="AL40" s="21"/>
      <c r="AM40" s="21"/>
      <c r="AN40" s="21"/>
      <c r="AO40" s="20" t="s">
        <v>3</v>
      </c>
      <c r="AP40" s="20"/>
      <c r="AQ40" s="21"/>
      <c r="AR40" s="21"/>
      <c r="AS40" s="21"/>
      <c r="AT40" s="20" t="s">
        <v>13</v>
      </c>
      <c r="AU40" s="20"/>
    </row>
    <row r="41" spans="1:56" ht="21.75" customHeight="1">
      <c r="A41" s="3"/>
    </row>
    <row r="42" spans="1:56" ht="13.5" customHeight="1">
      <c r="A42" s="3" t="s">
        <v>10</v>
      </c>
      <c r="AD42" s="24" t="s">
        <v>26</v>
      </c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5"/>
      <c r="BC42" s="25"/>
      <c r="BD42" s="25"/>
    </row>
    <row r="43" spans="1:56" ht="21.75" customHeight="1">
      <c r="A43" s="3"/>
    </row>
    <row r="44" spans="1:56" ht="13.5" customHeight="1">
      <c r="A44" s="3" t="s">
        <v>11</v>
      </c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1"/>
      <c r="AZ44" s="31"/>
      <c r="BA44" s="31"/>
      <c r="BB44" s="31"/>
      <c r="BC44" s="31"/>
      <c r="BD44" s="31"/>
    </row>
    <row r="45" spans="1:56" ht="21.75" customHeight="1">
      <c r="A45" s="3"/>
    </row>
    <row r="46" spans="1:56" ht="13.5" customHeight="1">
      <c r="A46" s="3" t="s">
        <v>12</v>
      </c>
      <c r="AD46" s="20" t="s">
        <v>27</v>
      </c>
      <c r="AE46" s="20"/>
      <c r="AF46" s="20"/>
      <c r="AG46" s="21"/>
      <c r="AH46" s="21"/>
      <c r="AI46" s="21"/>
      <c r="AJ46" s="20" t="s">
        <v>2</v>
      </c>
      <c r="AK46" s="20"/>
      <c r="AL46" s="21"/>
      <c r="AM46" s="21"/>
      <c r="AN46" s="21"/>
      <c r="AO46" s="20" t="s">
        <v>3</v>
      </c>
      <c r="AP46" s="20"/>
      <c r="AQ46" s="21"/>
      <c r="AR46" s="21"/>
      <c r="AS46" s="21"/>
      <c r="AT46" s="20" t="s">
        <v>13</v>
      </c>
      <c r="AU46" s="20"/>
    </row>
    <row r="47" spans="1:56" ht="21.75" customHeight="1">
      <c r="A47" s="3"/>
    </row>
    <row r="48" spans="1:56" ht="13.5" customHeight="1">
      <c r="A48" s="3" t="s">
        <v>24</v>
      </c>
      <c r="J48" s="16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</row>
    <row r="49" spans="1:56" ht="21.75" customHeight="1"/>
    <row r="50" spans="1:56" ht="13.5" customHeight="1">
      <c r="A50" s="3" t="s">
        <v>21</v>
      </c>
      <c r="J50" s="2"/>
    </row>
    <row r="51" spans="1:56" s="4" customFormat="1" ht="13.5" customHeight="1">
      <c r="A51" s="3"/>
      <c r="B51" s="1"/>
      <c r="C51" s="1"/>
      <c r="D51" s="1"/>
      <c r="E51" s="1"/>
      <c r="F51" s="1"/>
      <c r="G51" s="1"/>
      <c r="H51" s="1"/>
      <c r="I51" s="1"/>
      <c r="J51" s="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</row>
    <row r="52" spans="1:56" s="4" customFormat="1" ht="18" customHeight="1"/>
    <row r="53" spans="1:56" s="4" customFormat="1" ht="13.5" customHeight="1">
      <c r="B53" s="5" t="s">
        <v>16</v>
      </c>
      <c r="G53" s="5" t="s">
        <v>17</v>
      </c>
    </row>
    <row r="54" spans="1:56" s="11" customFormat="1" ht="9.75" customHeight="1">
      <c r="A54" s="4"/>
      <c r="B54" s="4"/>
      <c r="C54" s="4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1:56" s="14" customFormat="1" ht="15.75" customHeight="1">
      <c r="A55" s="15" t="s">
        <v>18</v>
      </c>
      <c r="E55" s="14">
        <v>1</v>
      </c>
      <c r="G55" s="15" t="s">
        <v>28</v>
      </c>
    </row>
    <row r="56" spans="1:56" s="14" customFormat="1" ht="26.25" customHeight="1">
      <c r="E56" s="14">
        <v>2</v>
      </c>
      <c r="G56" s="29" t="s">
        <v>23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11" customFormat="1" ht="13.5" customHeight="1">
      <c r="A57" s="10"/>
      <c r="E57" s="10"/>
    </row>
    <row r="58" spans="1:56" s="11" customFormat="1" ht="13.5" customHeight="1">
      <c r="E58" s="10"/>
    </row>
    <row r="59" spans="1:56" ht="10.5" customHeight="1">
      <c r="A59" s="11"/>
      <c r="B59" s="11"/>
      <c r="C59" s="11"/>
      <c r="D59" s="11"/>
      <c r="E59" s="11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1:56">
      <c r="E60" s="7"/>
      <c r="F60" s="7"/>
    </row>
    <row r="61" spans="1:56">
      <c r="E61" s="7"/>
      <c r="F61" s="7"/>
    </row>
  </sheetData>
  <mergeCells count="48">
    <mergeCell ref="AT40:AU40"/>
    <mergeCell ref="AN28:BD30"/>
    <mergeCell ref="K48:BD48"/>
    <mergeCell ref="K51:BD51"/>
    <mergeCell ref="G56:BD56"/>
    <mergeCell ref="AD46:AF46"/>
    <mergeCell ref="AG46:AI46"/>
    <mergeCell ref="AJ46:AK46"/>
    <mergeCell ref="AL46:AN46"/>
    <mergeCell ref="AO46:AP46"/>
    <mergeCell ref="AG40:AI40"/>
    <mergeCell ref="AJ40:AK40"/>
    <mergeCell ref="AL40:AN40"/>
    <mergeCell ref="AO40:AP40"/>
    <mergeCell ref="AQ40:AS40"/>
    <mergeCell ref="AE19:AL20"/>
    <mergeCell ref="AU1:BD1"/>
    <mergeCell ref="H3:AT3"/>
    <mergeCell ref="K4:AQ4"/>
    <mergeCell ref="AO6:AR6"/>
    <mergeCell ref="AS6:AT6"/>
    <mergeCell ref="AU6:AV6"/>
    <mergeCell ref="AW6:AX6"/>
    <mergeCell ref="AY6:AZ6"/>
    <mergeCell ref="BA6:BB6"/>
    <mergeCell ref="BC6:BD6"/>
    <mergeCell ref="AB36:AC36"/>
    <mergeCell ref="AA23:AL23"/>
    <mergeCell ref="AD38:AE38"/>
    <mergeCell ref="AF38:BB38"/>
    <mergeCell ref="BC38:BD38"/>
    <mergeCell ref="A34:BD34"/>
    <mergeCell ref="AE25:AL26"/>
    <mergeCell ref="AA17:AL17"/>
    <mergeCell ref="AQ46:AS46"/>
    <mergeCell ref="AT46:AU46"/>
    <mergeCell ref="AA11:AL11"/>
    <mergeCell ref="X29:AL29"/>
    <mergeCell ref="AD42:BD42"/>
    <mergeCell ref="AD44:BD44"/>
    <mergeCell ref="AN10:BD12"/>
    <mergeCell ref="AN13:BD14"/>
    <mergeCell ref="AN16:BD18"/>
    <mergeCell ref="AN19:BD20"/>
    <mergeCell ref="AN22:BD24"/>
    <mergeCell ref="AN25:BD26"/>
    <mergeCell ref="AE13:AL14"/>
    <mergeCell ref="AD40:AF40"/>
  </mergeCells>
  <phoneticPr fontId="2"/>
  <dataValidations count="6">
    <dataValidation allowBlank="1" showInputMessage="1" showErrorMessage="1" prompt="申請者の氏名又は名称を記入して押印してください。" sqref="AN15:BA15 AN27:BA27 AN21:BA21" xr:uid="{00000000-0002-0000-0300-000000000000}"/>
    <dataValidation allowBlank="1" showInputMessage="1" showErrorMessage="1" prompt="代理者の代表者の氏名を入力してください。" sqref="AN31:BA31" xr:uid="{00000000-0002-0000-0300-000001000000}"/>
    <dataValidation allowBlank="1" showInputMessage="1" showErrorMessage="1" prompt="代理者の氏名又は名称を入力してください。" sqref="AN28:BA30" xr:uid="{7C18ABBF-3B72-4C98-831F-730F68FF0CEE}"/>
    <dataValidation type="list" allowBlank="1" showInputMessage="1" sqref="AD44:BD44" xr:uid="{C784BB41-7EBC-433D-BFBE-54DFAD963311}">
      <formula1>"基礎配筋工事の完了時,2階の床の躯体工事の完了時,屋根工事の完了時,下地張りの直前の工事の完了時,竣工時,（自由記載）"</formula1>
    </dataValidation>
    <dataValidation allowBlank="1" showInputMessage="1" showErrorMessage="1" prompt="代表者の氏名を入力してください。" sqref="AN13:BD14 AN19:BD20 AN25:BD26" xr:uid="{99252E8F-20C3-4FED-93D7-ED28117D646B}"/>
    <dataValidation allowBlank="1" showInputMessage="1" showErrorMessage="1" prompt="申請者の氏名又は名称を記入してください。" sqref="AN10:BD12 AN16:BD18 AN22:BD24" xr:uid="{A57A638F-9684-4844-898C-5D821DFB4A4D}"/>
  </dataValidations>
  <pageMargins left="0.70866141732283472" right="0.70866141732283472" top="0.39370078740157483" bottom="0.39370078740157483" header="0.31496062992125984" footer="0.31496062992125984"/>
  <pageSetup paperSize="9" scale="9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67"/>
  <sheetViews>
    <sheetView zoomScaleNormal="100" workbookViewId="0">
      <selection activeCell="AS6" sqref="AS6:AT6"/>
    </sheetView>
  </sheetViews>
  <sheetFormatPr defaultColWidth="9" defaultRowHeight="12.4"/>
  <cols>
    <col min="1" max="4" width="1.59765625" style="1" customWidth="1"/>
    <col min="5" max="5" width="2.73046875" style="1" customWidth="1"/>
    <col min="6" max="6" width="0.86328125" style="1" customWidth="1"/>
    <col min="7" max="56" width="1.59765625" style="1" customWidth="1"/>
    <col min="57" max="16384" width="9" style="1"/>
  </cols>
  <sheetData>
    <row r="1" spans="1:56" ht="13.5" customHeight="1">
      <c r="AU1" s="36" t="s">
        <v>29</v>
      </c>
      <c r="AV1" s="36"/>
      <c r="AW1" s="36"/>
      <c r="AX1" s="36"/>
      <c r="AY1" s="36"/>
      <c r="AZ1" s="36"/>
      <c r="BA1" s="36"/>
      <c r="BB1" s="36"/>
      <c r="BC1" s="37"/>
      <c r="BD1" s="37"/>
    </row>
    <row r="2" spans="1:56" ht="13.5" customHeight="1"/>
    <row r="3" spans="1:56" ht="13.5" customHeight="1">
      <c r="H3" s="20" t="s">
        <v>0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56" ht="13.5" customHeight="1">
      <c r="K4" s="20" t="s">
        <v>1</v>
      </c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</row>
    <row r="5" spans="1:56" ht="13.5" customHeight="1"/>
    <row r="6" spans="1:56" ht="13.5" customHeight="1">
      <c r="AO6" s="20" t="s">
        <v>27</v>
      </c>
      <c r="AP6" s="20"/>
      <c r="AQ6" s="20"/>
      <c r="AR6" s="20"/>
      <c r="AS6" s="21"/>
      <c r="AT6" s="21"/>
      <c r="AU6" s="20" t="s">
        <v>2</v>
      </c>
      <c r="AV6" s="20"/>
      <c r="AW6" s="21"/>
      <c r="AX6" s="21"/>
      <c r="AY6" s="20" t="s">
        <v>3</v>
      </c>
      <c r="AZ6" s="20"/>
      <c r="BA6" s="21"/>
      <c r="BB6" s="21"/>
      <c r="BC6" s="20" t="s">
        <v>4</v>
      </c>
      <c r="BD6" s="20"/>
    </row>
    <row r="7" spans="1:56" ht="13.5" customHeight="1"/>
    <row r="8" spans="1:56" customFormat="1" ht="19.5" customHeight="1">
      <c r="A8" s="2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ht="11.45" customHeight="1"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3"/>
      <c r="BC10" s="23"/>
      <c r="BD10" s="23"/>
    </row>
    <row r="11" spans="1:56" ht="11.45" customHeight="1">
      <c r="AA11" s="20" t="s">
        <v>5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3"/>
      <c r="BC11" s="23"/>
      <c r="BD11" s="23"/>
    </row>
    <row r="12" spans="1:56" ht="11.45" customHeight="1"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3"/>
      <c r="BC12" s="23"/>
      <c r="BD12" s="23"/>
    </row>
    <row r="13" spans="1:56" ht="11.45" customHeight="1">
      <c r="AE13" s="20" t="s">
        <v>6</v>
      </c>
      <c r="AF13" s="20"/>
      <c r="AG13" s="20"/>
      <c r="AH13" s="20"/>
      <c r="AI13" s="20"/>
      <c r="AJ13" s="20"/>
      <c r="AK13" s="20"/>
      <c r="AL13" s="20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3"/>
      <c r="BC13" s="23"/>
      <c r="BD13" s="23"/>
    </row>
    <row r="14" spans="1:56" ht="11.45" customHeight="1">
      <c r="AE14" s="20"/>
      <c r="AF14" s="20"/>
      <c r="AG14" s="20"/>
      <c r="AH14" s="20"/>
      <c r="AI14" s="20"/>
      <c r="AJ14" s="20"/>
      <c r="AK14" s="20"/>
      <c r="AL14" s="20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3"/>
      <c r="BC14" s="23"/>
      <c r="BD14" s="23"/>
    </row>
    <row r="15" spans="1:56" ht="5.45" customHeight="1"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6" ht="11.45" customHeight="1"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3"/>
      <c r="BC16" s="23"/>
      <c r="BD16" s="23"/>
    </row>
    <row r="17" spans="27:56" ht="11.45" customHeight="1">
      <c r="AA17" s="20" t="s">
        <v>5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3"/>
      <c r="BC17" s="23"/>
      <c r="BD17" s="23"/>
    </row>
    <row r="18" spans="27:56" ht="11.45" customHeight="1"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3"/>
      <c r="BC18" s="23"/>
      <c r="BD18" s="23"/>
    </row>
    <row r="19" spans="27:56" ht="11.45" customHeight="1">
      <c r="AE19" s="20" t="s">
        <v>6</v>
      </c>
      <c r="AF19" s="20"/>
      <c r="AG19" s="20"/>
      <c r="AH19" s="20"/>
      <c r="AI19" s="20"/>
      <c r="AJ19" s="20"/>
      <c r="AK19" s="20"/>
      <c r="AL19" s="20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3"/>
      <c r="BC19" s="23"/>
      <c r="BD19" s="23"/>
    </row>
    <row r="20" spans="27:56" ht="11.45" customHeight="1">
      <c r="AE20" s="20"/>
      <c r="AF20" s="20"/>
      <c r="AG20" s="20"/>
      <c r="AH20" s="20"/>
      <c r="AI20" s="20"/>
      <c r="AJ20" s="20"/>
      <c r="AK20" s="20"/>
      <c r="AL20" s="20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3"/>
      <c r="BC20" s="23"/>
      <c r="BD20" s="23"/>
    </row>
    <row r="21" spans="27:56" ht="5.25" customHeight="1"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7:56" ht="11.45" customHeight="1"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3"/>
      <c r="BC22" s="23"/>
      <c r="BD22" s="23"/>
    </row>
    <row r="23" spans="27:56" ht="11.45" customHeight="1">
      <c r="AA23" s="20" t="s">
        <v>5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3"/>
      <c r="BC23" s="23"/>
      <c r="BD23" s="23"/>
    </row>
    <row r="24" spans="27:56" ht="11.45" customHeight="1"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3"/>
      <c r="BC24" s="23"/>
      <c r="BD24" s="23"/>
    </row>
    <row r="25" spans="27:56" ht="11.45" customHeight="1">
      <c r="AE25" s="20" t="s">
        <v>6</v>
      </c>
      <c r="AF25" s="20"/>
      <c r="AG25" s="20"/>
      <c r="AH25" s="20"/>
      <c r="AI25" s="20"/>
      <c r="AJ25" s="20"/>
      <c r="AK25" s="20"/>
      <c r="AL25" s="20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3"/>
      <c r="BC25" s="23"/>
      <c r="BD25" s="23"/>
    </row>
    <row r="26" spans="27:56" ht="11.45" customHeight="1">
      <c r="AE26" s="20"/>
      <c r="AF26" s="20"/>
      <c r="AG26" s="20"/>
      <c r="AH26" s="20"/>
      <c r="AI26" s="20"/>
      <c r="AJ26" s="20"/>
      <c r="AK26" s="20"/>
      <c r="AL26" s="20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3"/>
      <c r="BC26" s="23"/>
      <c r="BD26" s="23"/>
    </row>
    <row r="27" spans="27:56" ht="5.25" customHeight="1"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27:56" ht="11.45" customHeight="1"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3"/>
      <c r="BC28" s="23"/>
      <c r="BD28" s="23"/>
    </row>
    <row r="29" spans="27:56" ht="11.45" customHeight="1">
      <c r="AA29" s="20" t="s">
        <v>5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3"/>
      <c r="BC29" s="23"/>
      <c r="BD29" s="23"/>
    </row>
    <row r="30" spans="27:56" ht="11.45" customHeight="1"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3"/>
      <c r="BC30" s="23"/>
      <c r="BD30" s="23"/>
    </row>
    <row r="31" spans="27:56" ht="11.45" customHeight="1">
      <c r="AE31" s="20" t="s">
        <v>6</v>
      </c>
      <c r="AF31" s="20"/>
      <c r="AG31" s="20"/>
      <c r="AH31" s="20"/>
      <c r="AI31" s="20"/>
      <c r="AJ31" s="20"/>
      <c r="AK31" s="20"/>
      <c r="AL31" s="20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3"/>
      <c r="BC31" s="23"/>
      <c r="BD31" s="23"/>
    </row>
    <row r="32" spans="27:56" ht="11.45" customHeight="1">
      <c r="AE32" s="20"/>
      <c r="AF32" s="20"/>
      <c r="AG32" s="20"/>
      <c r="AH32" s="20"/>
      <c r="AI32" s="20"/>
      <c r="AJ32" s="20"/>
      <c r="AK32" s="20"/>
      <c r="AL32" s="20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3"/>
      <c r="BC32" s="23"/>
      <c r="BD32" s="23"/>
    </row>
    <row r="33" spans="1:56" ht="5.25" customHeight="1"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6" s="6" customFormat="1" ht="11.4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3"/>
      <c r="BC34" s="23"/>
      <c r="BD34" s="23"/>
    </row>
    <row r="35" spans="1:56" s="6" customFormat="1" ht="11.4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6" t="s">
        <v>19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3"/>
      <c r="BC35" s="23"/>
      <c r="BD35" s="23"/>
    </row>
    <row r="36" spans="1:56" s="6" customFormat="1" ht="11.4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3"/>
      <c r="BC36" s="23"/>
      <c r="BD36" s="23"/>
    </row>
    <row r="37" spans="1:56" s="6" customFormat="1" ht="8.4499999999999993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2"/>
      <c r="AF37" s="17"/>
      <c r="AG37" s="17"/>
      <c r="AH37" s="17"/>
      <c r="AI37" s="17"/>
      <c r="AJ37" s="17"/>
      <c r="AK37" s="17"/>
      <c r="AL37" s="17"/>
      <c r="AM37" s="7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2"/>
      <c r="BC37" s="2"/>
      <c r="BD37" s="2"/>
    </row>
    <row r="38" spans="1:56" s="6" customFormat="1" ht="8.4499999999999993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18"/>
      <c r="AF38" s="18"/>
      <c r="AG38" s="18"/>
      <c r="AH38" s="18"/>
      <c r="AI38" s="18"/>
      <c r="AJ38" s="18"/>
      <c r="AK38" s="18"/>
      <c r="AL38" s="18"/>
      <c r="AM38" s="7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7"/>
      <c r="BC38" s="7"/>
      <c r="BD38" s="7"/>
    </row>
    <row r="39" spans="1:56" ht="8.4499999999999993" customHeight="1"/>
    <row r="40" spans="1:56" ht="48.75" customHeight="1">
      <c r="A40" s="28" t="s">
        <v>22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</row>
    <row r="41" spans="1:56" ht="13.5" customHeight="1"/>
    <row r="42" spans="1:56" ht="13.5" customHeight="1">
      <c r="AB42" s="20" t="s">
        <v>7</v>
      </c>
      <c r="AC42" s="20"/>
    </row>
    <row r="43" spans="1:56" ht="13.5" customHeight="1"/>
    <row r="44" spans="1:56" ht="13.5" customHeight="1">
      <c r="A44" s="3" t="s">
        <v>8</v>
      </c>
      <c r="AD44" s="20" t="s">
        <v>14</v>
      </c>
      <c r="AE44" s="20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5"/>
      <c r="BA44" s="35"/>
      <c r="BB44" s="35"/>
      <c r="BC44" s="20" t="s">
        <v>15</v>
      </c>
      <c r="BD44" s="20"/>
    </row>
    <row r="45" spans="1:56" ht="19.5" customHeight="1">
      <c r="A45" s="3"/>
    </row>
    <row r="46" spans="1:56" ht="13.5" customHeight="1">
      <c r="A46" s="3" t="s">
        <v>9</v>
      </c>
      <c r="AD46" s="20" t="s">
        <v>27</v>
      </c>
      <c r="AE46" s="20"/>
      <c r="AF46" s="20"/>
      <c r="AG46" s="21"/>
      <c r="AH46" s="21"/>
      <c r="AI46" s="21"/>
      <c r="AJ46" s="20" t="s">
        <v>2</v>
      </c>
      <c r="AK46" s="20"/>
      <c r="AL46" s="21"/>
      <c r="AM46" s="21"/>
      <c r="AN46" s="21"/>
      <c r="AO46" s="20" t="s">
        <v>3</v>
      </c>
      <c r="AP46" s="20"/>
      <c r="AQ46" s="21"/>
      <c r="AR46" s="21"/>
      <c r="AS46" s="21"/>
      <c r="AT46" s="20" t="s">
        <v>13</v>
      </c>
      <c r="AU46" s="20"/>
    </row>
    <row r="47" spans="1:56" ht="19.5" customHeight="1">
      <c r="A47" s="3"/>
    </row>
    <row r="48" spans="1:56" ht="13.5" customHeight="1">
      <c r="A48" s="3" t="s">
        <v>10</v>
      </c>
      <c r="AD48" s="24" t="s">
        <v>26</v>
      </c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5"/>
      <c r="BC48" s="25"/>
      <c r="BD48" s="25"/>
    </row>
    <row r="49" spans="1:56" ht="19.5" customHeight="1">
      <c r="A49" s="3"/>
    </row>
    <row r="50" spans="1:56" ht="13.5" customHeight="1">
      <c r="A50" s="3" t="s">
        <v>11</v>
      </c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1"/>
      <c r="AZ50" s="31"/>
      <c r="BA50" s="31"/>
      <c r="BB50" s="31"/>
      <c r="BC50" s="31"/>
      <c r="BD50" s="31"/>
    </row>
    <row r="51" spans="1:56" ht="19.5" customHeight="1">
      <c r="A51" s="3"/>
    </row>
    <row r="52" spans="1:56" ht="13.5" customHeight="1">
      <c r="A52" s="3" t="s">
        <v>12</v>
      </c>
      <c r="AD52" s="20" t="s">
        <v>27</v>
      </c>
      <c r="AE52" s="20"/>
      <c r="AF52" s="20"/>
      <c r="AG52" s="21"/>
      <c r="AH52" s="21"/>
      <c r="AI52" s="21"/>
      <c r="AJ52" s="20" t="s">
        <v>2</v>
      </c>
      <c r="AK52" s="20"/>
      <c r="AL52" s="21"/>
      <c r="AM52" s="21"/>
      <c r="AN52" s="21"/>
      <c r="AO52" s="20" t="s">
        <v>3</v>
      </c>
      <c r="AP52" s="20"/>
      <c r="AQ52" s="21"/>
      <c r="AR52" s="21"/>
      <c r="AS52" s="21"/>
      <c r="AT52" s="20" t="s">
        <v>13</v>
      </c>
      <c r="AU52" s="20"/>
    </row>
    <row r="53" spans="1:56" ht="19.5" customHeight="1">
      <c r="A53" s="3"/>
    </row>
    <row r="54" spans="1:56" ht="13.5" customHeight="1">
      <c r="A54" s="3" t="s">
        <v>24</v>
      </c>
      <c r="J54" s="16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</row>
    <row r="55" spans="1:56" ht="19.5" customHeight="1"/>
    <row r="56" spans="1:56" ht="13.5" customHeight="1">
      <c r="A56" s="3" t="s">
        <v>21</v>
      </c>
      <c r="J56" s="2"/>
    </row>
    <row r="57" spans="1:56" s="4" customFormat="1" ht="13.5" customHeight="1">
      <c r="A57" s="3"/>
      <c r="B57" s="1"/>
      <c r="C57" s="1"/>
      <c r="D57" s="1"/>
      <c r="E57" s="1"/>
      <c r="F57" s="1"/>
      <c r="G57" s="1"/>
      <c r="H57" s="1"/>
      <c r="I57" s="1"/>
      <c r="J57" s="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</row>
    <row r="58" spans="1:56" s="4" customFormat="1" ht="18" customHeight="1"/>
    <row r="59" spans="1:56" s="4" customFormat="1" ht="13.5" customHeight="1">
      <c r="B59" s="5" t="s">
        <v>16</v>
      </c>
      <c r="G59" s="5" t="s">
        <v>17</v>
      </c>
    </row>
    <row r="60" spans="1:56" s="11" customFormat="1" ht="9.75" customHeight="1">
      <c r="A60" s="4"/>
      <c r="B60" s="4"/>
      <c r="C60" s="4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</row>
    <row r="61" spans="1:56" s="14" customFormat="1" ht="15.75" customHeight="1">
      <c r="A61" s="15" t="s">
        <v>18</v>
      </c>
      <c r="E61" s="14">
        <v>1</v>
      </c>
      <c r="G61" s="15" t="s">
        <v>28</v>
      </c>
    </row>
    <row r="62" spans="1:56" s="14" customFormat="1" ht="26.25" customHeight="1">
      <c r="E62" s="14">
        <v>2</v>
      </c>
      <c r="G62" s="29" t="s">
        <v>23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</row>
    <row r="63" spans="1:56" s="11" customFormat="1" ht="13.5" customHeight="1">
      <c r="A63" s="10"/>
      <c r="E63" s="10"/>
    </row>
    <row r="64" spans="1:56" s="11" customFormat="1" ht="13.5" customHeight="1">
      <c r="E64" s="10"/>
    </row>
    <row r="65" spans="1:56" ht="10.5" customHeight="1">
      <c r="A65" s="11"/>
      <c r="B65" s="11"/>
      <c r="C65" s="11"/>
      <c r="D65" s="11"/>
      <c r="E65" s="11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1:56">
      <c r="E66" s="7"/>
      <c r="F66" s="7"/>
    </row>
    <row r="67" spans="1:56">
      <c r="E67" s="7"/>
      <c r="F67" s="7"/>
    </row>
  </sheetData>
  <mergeCells count="52">
    <mergeCell ref="K54:BD54"/>
    <mergeCell ref="K57:BD57"/>
    <mergeCell ref="G62:BD62"/>
    <mergeCell ref="AQ46:AS46"/>
    <mergeCell ref="AT46:AU46"/>
    <mergeCell ref="AD48:BD48"/>
    <mergeCell ref="AD50:BD50"/>
    <mergeCell ref="AD52:AF52"/>
    <mergeCell ref="AG52:AI52"/>
    <mergeCell ref="AJ52:AK52"/>
    <mergeCell ref="AL52:AN52"/>
    <mergeCell ref="AO52:AP52"/>
    <mergeCell ref="AQ52:AS52"/>
    <mergeCell ref="AD46:AF46"/>
    <mergeCell ref="AT52:AU52"/>
    <mergeCell ref="X35:AL35"/>
    <mergeCell ref="AG46:AI46"/>
    <mergeCell ref="AJ46:AK46"/>
    <mergeCell ref="AL46:AN46"/>
    <mergeCell ref="AO46:AP46"/>
    <mergeCell ref="AN34:BD36"/>
    <mergeCell ref="A40:BD40"/>
    <mergeCell ref="AB42:AC42"/>
    <mergeCell ref="AD44:AE44"/>
    <mergeCell ref="AF44:BB44"/>
    <mergeCell ref="BC44:BD44"/>
    <mergeCell ref="AE25:AL26"/>
    <mergeCell ref="AE31:AL32"/>
    <mergeCell ref="AA29:AL29"/>
    <mergeCell ref="AN25:BD26"/>
    <mergeCell ref="AN28:BD30"/>
    <mergeCell ref="AN31:BD32"/>
    <mergeCell ref="AE19:AL20"/>
    <mergeCell ref="AA23:AL23"/>
    <mergeCell ref="AN16:BD18"/>
    <mergeCell ref="AN19:BD20"/>
    <mergeCell ref="AN22:BD24"/>
    <mergeCell ref="AA11:AL11"/>
    <mergeCell ref="AE13:AL14"/>
    <mergeCell ref="AN10:BD12"/>
    <mergeCell ref="AN13:BD14"/>
    <mergeCell ref="AA17:AL17"/>
    <mergeCell ref="AU1:BD1"/>
    <mergeCell ref="H3:AT3"/>
    <mergeCell ref="K4:AQ4"/>
    <mergeCell ref="AO6:AR6"/>
    <mergeCell ref="AS6:AT6"/>
    <mergeCell ref="AU6:AV6"/>
    <mergeCell ref="AW6:AX6"/>
    <mergeCell ref="AY6:AZ6"/>
    <mergeCell ref="BA6:BB6"/>
    <mergeCell ref="BC6:BD6"/>
  </mergeCells>
  <phoneticPr fontId="2"/>
  <dataValidations xWindow="783" yWindow="416" count="6">
    <dataValidation allowBlank="1" showInputMessage="1" showErrorMessage="1" prompt="代理者の氏名又は名称を入力してください。" sqref="AN34:BA36" xr:uid="{00000000-0002-0000-0400-000001000000}"/>
    <dataValidation allowBlank="1" showInputMessage="1" showErrorMessage="1" prompt="代理者の代表者の氏名を入力してください。" sqref="AN37:BA37" xr:uid="{00000000-0002-0000-0400-000002000000}"/>
    <dataValidation allowBlank="1" showInputMessage="1" showErrorMessage="1" prompt="申請者の氏名又は名称を記入して押印してください。" sqref="AN21:BA21 AN33:BA33 AN15:BA15 AN27:BA27" xr:uid="{00000000-0002-0000-0400-000003000000}"/>
    <dataValidation type="list" allowBlank="1" showInputMessage="1" sqref="AD50:BD50" xr:uid="{B62FC94D-E82A-4E68-A4F3-4CDF823CD8F1}">
      <formula1>"基礎配筋工事の完了時,2階の床の躯体工事の完了時,屋根工事の完了時,下地張りの直前の工事の完了時,竣工時,（自由記載）"</formula1>
    </dataValidation>
    <dataValidation allowBlank="1" showInputMessage="1" showErrorMessage="1" prompt="申請者の氏名又は名称を記入してください。" sqref="AN10:BD12 AN16:BD18 AN22:BD24 AN28:BD30" xr:uid="{EB85B00A-CBBB-49BC-BFA9-F832F571A1A7}"/>
    <dataValidation allowBlank="1" showInputMessage="1" showErrorMessage="1" prompt="代表者の氏名を入力してください。" sqref="AN13:BD14 AN19:BD20 AN25:BD26 AN31:BD32" xr:uid="{C87EA44C-7D8E-47F7-A0C5-90BE63B2A908}"/>
  </dataValidations>
  <pageMargins left="0.70866141732283472" right="0.70866141732283472" top="0.39370078740157483" bottom="0.3937007874015748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申請者１名</vt:lpstr>
      <vt:lpstr>リスト</vt:lpstr>
      <vt:lpstr>申請者2名</vt:lpstr>
      <vt:lpstr>申請者3名</vt:lpstr>
      <vt:lpstr>申請者4名</vt:lpstr>
    </vt:vector>
  </TitlesOfParts>
  <Company>BCJ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東浦</dc:creator>
  <cp:lastModifiedBy>Administrator</cp:lastModifiedBy>
  <cp:lastPrinted>2023-03-30T01:06:43Z</cp:lastPrinted>
  <dcterms:created xsi:type="dcterms:W3CDTF">2004-04-27T00:28:39Z</dcterms:created>
  <dcterms:modified xsi:type="dcterms:W3CDTF">2023-03-30T01:06:51Z</dcterms:modified>
</cp:coreProperties>
</file>